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03.16\nas\13 産廃班\51 台帳関係\99_HP用台帳更新\R5\R6.3.27時点\02_HPページ掲載用\"/>
    </mc:Choice>
  </mc:AlternateContent>
  <bookViews>
    <workbookView xWindow="0" yWindow="0" windowWidth="20490" windowHeight="7530"/>
  </bookViews>
  <sheets>
    <sheet name="【管理】特管収運" sheetId="1" r:id="rId1"/>
  </sheets>
  <definedNames>
    <definedName name="_xlnm._FilterDatabase" localSheetId="0" hidden="1">【管理】特管収運!$A$4:$AD$610</definedName>
    <definedName name="_xlnm.Print_Area" localSheetId="0">【管理】特管収運!$A$1:$Z$152</definedName>
    <definedName name="_xlnm.Print_Titles" localSheetId="0">【管理】特管収運!$1:$4</definedName>
    <definedName name="Z_0BCC0AF7_A914_4997_B1E9_514B62DDED89_.wvu.FilterData" localSheetId="0" hidden="1">【管理】特管収運!$A$4:$AA$137</definedName>
    <definedName name="Z_194EAC63_9A1C_49F5_A56A_554FB52E8062_.wvu.FilterData" localSheetId="0" hidden="1">【管理】特管収運!$A$4:$AC$972</definedName>
    <definedName name="Z_1B27F217_1165_4352_A16D_1FC759A4F39C_.wvu.FilterData" localSheetId="0" hidden="1">【管理】特管収運!$A$4:$AC$972</definedName>
    <definedName name="Z_1B516A47_8D58_4263_914E_989807098C8A_.wvu.FilterData" localSheetId="0" hidden="1">【管理】特管収運!$A$4:$AC$972</definedName>
    <definedName name="Z_241B2684_050E_47F0_A9CC_61148D71B7F3_.wvu.FilterData" localSheetId="0" hidden="1">【管理】特管収運!$A$4:$AC$972</definedName>
    <definedName name="Z_47064E68_68BA_4FF4_8CBA_EC42AFD0B407_.wvu.FilterData" localSheetId="0" hidden="1">【管理】特管収運!$A$4:$AC$4</definedName>
    <definedName name="Z_4B78DB20_6C48_40FD_873B_8F3817E01B85_.wvu.FilterData" localSheetId="0" hidden="1">【管理】特管収運!$A$4:$AA$137</definedName>
    <definedName name="Z_57ECD3D3_0B65_44EA_AE3B_55816D1D8E58_.wvu.FilterData" localSheetId="0" hidden="1">【管理】特管収運!$A$4:$AA$137</definedName>
    <definedName name="Z_5BB4816E_C0EE_40B1_BFBB_A8BE8A4A9FDD_.wvu.FilterData" localSheetId="0" hidden="1">【管理】特管収運!$A$4:$AC$1990</definedName>
    <definedName name="Z_5F87CB32_12FB_466B_A65B_1EC946109F6D_.wvu.FilterData" localSheetId="0" hidden="1">【管理】特管収運!$A$4:$AA$137</definedName>
    <definedName name="Z_8654FE10_C10E_48A6_B78A_7132214DF596_.wvu.FilterData" localSheetId="0" hidden="1">【管理】特管収運!$A$4:$AC$972</definedName>
    <definedName name="Z_91F23F3A_75AA_4317_AB33_AA9D5EDE3BEB_.wvu.FilterData" localSheetId="0" hidden="1">【管理】特管収運!$A$4:$AC$972</definedName>
    <definedName name="Z_97B357AF_0E72_412F_BA02_B3F8FF69C4F2_.wvu.FilterData" localSheetId="0" hidden="1">【管理】特管収運!$A$4:$AC$972</definedName>
    <definedName name="Z_9AADDA46_0A29_421B_BAE0_CE4790CAF0A8_.wvu.FilterData" localSheetId="0" hidden="1">【管理】特管収運!$A$4:$AC$972</definedName>
    <definedName name="Z_9FBD2AFD_9BC0_48EB_84D6_9E8FEBC7DD7E_.wvu.FilterData" localSheetId="0" hidden="1">【管理】特管収運!$A$4:$AC$972</definedName>
    <definedName name="Z_A9F3FDBC_0B0A_4E23_B16A_BE572EACBDBB_.wvu.FilterData" localSheetId="0" hidden="1">【管理】特管収運!$A$4:$AC$972</definedName>
    <definedName name="Z_C6D19826_031C_414D_BB83_D0BDD74D5FDE_.wvu.FilterData" localSheetId="0" hidden="1">【管理】特管収運!$A$4:$AC$972</definedName>
    <definedName name="Z_CF68F123_A833_4483_BB46_5FC40E8A4890_.wvu.FilterData" localSheetId="0" hidden="1">【管理】特管収運!$A$4:$AC$972</definedName>
    <definedName name="Z_D42ED345_E814_4E45_BCC0_4C291846669E_.wvu.FilterData" localSheetId="0" hidden="1">【管理】特管収運!$A$4:$AC$972</definedName>
    <definedName name="Z_D93BC31C_1576_41B7_8508_DAAE49CD2771_.wvu.FilterData" localSheetId="0" hidden="1">【管理】特管収運!$A$4:$AA$137</definedName>
    <definedName name="Z_DEC7B0EC_711C_437D_AD2D_646EE473E70A_.wvu.FilterData" localSheetId="0" hidden="1">【管理】特管収運!$A$4:$AA$137</definedName>
    <definedName name="Z_DF6FD905_5E15_414A_8802_CC394A70281D_.wvu.FilterData" localSheetId="0" hidden="1">【管理】特管収運!$A$4:$AC$972</definedName>
    <definedName name="Z_DFE19C98_01A8_4CFE_9331_AB3F9D861501_.wvu.FilterData" localSheetId="0" hidden="1">【管理】特管収運!$A$4:$AA$137</definedName>
    <definedName name="Z_F3F95934_1022_4F7F_A20A_4D0CBFCD20B0_.wvu.FilterData" localSheetId="0" hidden="1">【管理】特管収運!$A$4:$AA$137</definedName>
    <definedName name="Z_F62401CF_43FF_4712_BDE7_731044BB9F10_.wvu.FilterData" localSheetId="0" hidden="1">【管理】特管収運!$A$4:$AC$972</definedName>
    <definedName name="Z_F8F200A4_34F0_4E3B_967E_CF0E7C8F0B16_.wvu.FilterData" localSheetId="0" hidden="1">【管理】特管収運!$A$4:$AC$972</definedName>
    <definedName name="Z_FAF65B34_C7EE_4B7B_B5AF_67D0F5EA6945_.wvu.FilterData" localSheetId="0" hidden="1">【管理】特管収運!$A$4:$AA$137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<sst xmlns="http://schemas.openxmlformats.org/spreadsheetml/2006/main" count="2236" uniqueCount="781">
  <si>
    <t>許可番号</t>
    <rPh sb="0" eb="2">
      <t>キョカ</t>
    </rPh>
    <rPh sb="2" eb="4">
      <t>バンゴウ</t>
    </rPh>
    <phoneticPr fontId="3"/>
  </si>
  <si>
    <t>業者名</t>
    <rPh sb="0" eb="3">
      <t>ギョウシャメイ</t>
    </rPh>
    <phoneticPr fontId="3"/>
  </si>
  <si>
    <t>屋号
（申請者の使用する呼称）</t>
    <rPh sb="0" eb="2">
      <t>ヤゴウ</t>
    </rPh>
    <rPh sb="4" eb="7">
      <t>シンセイシャ</t>
    </rPh>
    <rPh sb="8" eb="10">
      <t>シヨウ</t>
    </rPh>
    <rPh sb="12" eb="14">
      <t>コショウ</t>
    </rPh>
    <phoneticPr fontId="3"/>
  </si>
  <si>
    <t>代表者名</t>
    <rPh sb="0" eb="3">
      <t>ダイヒョウシャ</t>
    </rPh>
    <rPh sb="3" eb="4">
      <t>メイ</t>
    </rPh>
    <phoneticPr fontId="3"/>
  </si>
  <si>
    <t>電話番号</t>
    <rPh sb="0" eb="4">
      <t>デンワバンゴウ</t>
    </rPh>
    <phoneticPr fontId="3"/>
  </si>
  <si>
    <t>事務所住所</t>
    <rPh sb="0" eb="2">
      <t>ジム</t>
    </rPh>
    <rPh sb="2" eb="3">
      <t>ジョ</t>
    </rPh>
    <rPh sb="3" eb="5">
      <t>ジュウショ</t>
    </rPh>
    <phoneticPr fontId="3"/>
  </si>
  <si>
    <t>所轄</t>
    <rPh sb="0" eb="2">
      <t>ショカツ</t>
    </rPh>
    <phoneticPr fontId="3"/>
  </si>
  <si>
    <t>許可期限</t>
    <rPh sb="0" eb="2">
      <t>キョカ</t>
    </rPh>
    <rPh sb="2" eb="4">
      <t>キゲン</t>
    </rPh>
    <phoneticPr fontId="3"/>
  </si>
  <si>
    <t>審査中</t>
    <rPh sb="0" eb="3">
      <t>シンサチュウ</t>
    </rPh>
    <phoneticPr fontId="3"/>
  </si>
  <si>
    <t>廃油</t>
    <rPh sb="0" eb="2">
      <t>ハイユ</t>
    </rPh>
    <phoneticPr fontId="3"/>
  </si>
  <si>
    <t>廃酸</t>
    <rPh sb="0" eb="2">
      <t>ハイサン</t>
    </rPh>
    <phoneticPr fontId="3"/>
  </si>
  <si>
    <t>廃アルカリ</t>
    <rPh sb="0" eb="1">
      <t>ハイ</t>
    </rPh>
    <phoneticPr fontId="3"/>
  </si>
  <si>
    <t>感染性廃棄物</t>
    <rPh sb="0" eb="3">
      <t>カンセンセイ</t>
    </rPh>
    <rPh sb="3" eb="6">
      <t>ハイキブツ</t>
    </rPh>
    <phoneticPr fontId="3"/>
  </si>
  <si>
    <t>特定有害産業廃棄物</t>
    <phoneticPr fontId="3"/>
  </si>
  <si>
    <t>積替え保管</t>
    <rPh sb="0" eb="1">
      <t>ツ</t>
    </rPh>
    <rPh sb="1" eb="2">
      <t>カ</t>
    </rPh>
    <rPh sb="3" eb="5">
      <t>ホカン</t>
    </rPh>
    <phoneticPr fontId="3"/>
  </si>
  <si>
    <t>PCB廃棄物</t>
    <rPh sb="3" eb="6">
      <t>ハイキブツ</t>
    </rPh>
    <phoneticPr fontId="3"/>
  </si>
  <si>
    <t>廃水銀等</t>
    <rPh sb="0" eb="1">
      <t>ハイ</t>
    </rPh>
    <rPh sb="1" eb="4">
      <t>スイギントウ</t>
    </rPh>
    <phoneticPr fontId="3"/>
  </si>
  <si>
    <t>鉱さい</t>
    <rPh sb="0" eb="1">
      <t>コウサイ</t>
    </rPh>
    <phoneticPr fontId="3"/>
  </si>
  <si>
    <t>廃石綿</t>
    <rPh sb="0" eb="1">
      <t>ハイ</t>
    </rPh>
    <rPh sb="1" eb="2">
      <t>イシ</t>
    </rPh>
    <rPh sb="2" eb="3">
      <t>メン</t>
    </rPh>
    <phoneticPr fontId="3"/>
  </si>
  <si>
    <t>燃え殻</t>
    <rPh sb="0" eb="1">
      <t>モ</t>
    </rPh>
    <rPh sb="2" eb="3">
      <t>ガラ</t>
    </rPh>
    <phoneticPr fontId="3"/>
  </si>
  <si>
    <t>汚泥</t>
    <rPh sb="0" eb="2">
      <t>オデイ</t>
    </rPh>
    <phoneticPr fontId="3"/>
  </si>
  <si>
    <t>ばいじん</t>
    <phoneticPr fontId="3"/>
  </si>
  <si>
    <t>廃酸</t>
    <rPh sb="0" eb="2">
      <t>ハイサン</t>
    </rPh>
    <phoneticPr fontId="3"/>
  </si>
  <si>
    <t>廃アルカリ</t>
    <rPh sb="0" eb="1">
      <t>ハイ</t>
    </rPh>
    <phoneticPr fontId="3"/>
  </si>
  <si>
    <t>廃ＰＣＢ</t>
    <rPh sb="0" eb="1">
      <t>ハイ</t>
    </rPh>
    <phoneticPr fontId="3"/>
  </si>
  <si>
    <t>ＰＣＢ汚染物</t>
    <rPh sb="3" eb="6">
      <t>オセンブツ</t>
    </rPh>
    <phoneticPr fontId="3"/>
  </si>
  <si>
    <t>ＰＣＢ処理物</t>
    <rPh sb="3" eb="6">
      <t>ショリブツ</t>
    </rPh>
    <phoneticPr fontId="3"/>
  </si>
  <si>
    <t>04751111792</t>
  </si>
  <si>
    <t>有限会社美ら島エコクリーン</t>
    <rPh sb="0" eb="2">
      <t>ユウゲン</t>
    </rPh>
    <rPh sb="2" eb="4">
      <t>カイシャ</t>
    </rPh>
    <rPh sb="4" eb="5">
      <t>チュ</t>
    </rPh>
    <rPh sb="6" eb="7">
      <t>シマ</t>
    </rPh>
    <phoneticPr fontId="3"/>
  </si>
  <si>
    <t>上原　吉二</t>
    <rPh sb="0" eb="2">
      <t>ウエハラ</t>
    </rPh>
    <rPh sb="3" eb="4">
      <t>ヨシ</t>
    </rPh>
    <rPh sb="4" eb="5">
      <t>２</t>
    </rPh>
    <phoneticPr fontId="3"/>
  </si>
  <si>
    <t>沖縄県名護市字川上１０７１番地２</t>
    <rPh sb="0" eb="3">
      <t>オキナワケン</t>
    </rPh>
    <rPh sb="3" eb="6">
      <t>ナゴシ</t>
    </rPh>
    <rPh sb="6" eb="7">
      <t>アザ</t>
    </rPh>
    <rPh sb="7" eb="9">
      <t>カワカミ</t>
    </rPh>
    <rPh sb="13" eb="15">
      <t>バンチ</t>
    </rPh>
    <phoneticPr fontId="3"/>
  </si>
  <si>
    <t>0980-58-3737</t>
  </si>
  <si>
    <t>北部</t>
    <rPh sb="0" eb="2">
      <t>ホクブ</t>
    </rPh>
    <phoneticPr fontId="3"/>
  </si>
  <si>
    <t>○</t>
  </si>
  <si>
    <t>不可</t>
    <rPh sb="0" eb="2">
      <t>フカ</t>
    </rPh>
    <phoneticPr fontId="3"/>
  </si>
  <si>
    <t>04751211336</t>
  </si>
  <si>
    <t>株式会社悟大</t>
    <rPh sb="0" eb="4">
      <t>カブシキガイシャ</t>
    </rPh>
    <rPh sb="4" eb="6">
      <t>ゴダイ</t>
    </rPh>
    <phoneticPr fontId="3"/>
  </si>
  <si>
    <t>金田　雄一</t>
    <rPh sb="0" eb="2">
      <t>カネダ</t>
    </rPh>
    <rPh sb="3" eb="5">
      <t>ユウイチ</t>
    </rPh>
    <phoneticPr fontId="3"/>
  </si>
  <si>
    <t>沖縄県名護市宮里六丁目１１番８号２Ｆ</t>
    <rPh sb="0" eb="3">
      <t>オキナワケン</t>
    </rPh>
    <rPh sb="3" eb="6">
      <t>ナゴシ</t>
    </rPh>
    <rPh sb="6" eb="8">
      <t>ミヤザト</t>
    </rPh>
    <rPh sb="8" eb="9">
      <t>6</t>
    </rPh>
    <rPh sb="9" eb="11">
      <t>チョウメ</t>
    </rPh>
    <rPh sb="13" eb="14">
      <t>バン</t>
    </rPh>
    <rPh sb="15" eb="16">
      <t>ゴウ</t>
    </rPh>
    <phoneticPr fontId="3"/>
  </si>
  <si>
    <t>0980-43-6836</t>
  </si>
  <si>
    <t>不可</t>
  </si>
  <si>
    <t>04751214839</t>
  </si>
  <si>
    <t>琉栄開発株式会社</t>
    <rPh sb="0" eb="2">
      <t>リュウエイ</t>
    </rPh>
    <rPh sb="2" eb="4">
      <t>カイハツ</t>
    </rPh>
    <rPh sb="4" eb="8">
      <t>カブシキガイシャ</t>
    </rPh>
    <phoneticPr fontId="3"/>
  </si>
  <si>
    <t>宮里　豪</t>
    <rPh sb="0" eb="2">
      <t>ミヤザト</t>
    </rPh>
    <rPh sb="3" eb="4">
      <t>タケシ</t>
    </rPh>
    <phoneticPr fontId="3"/>
  </si>
  <si>
    <t>沖縄県名護市字中山８９４番地９</t>
    <rPh sb="0" eb="2">
      <t>オキナワ</t>
    </rPh>
    <rPh sb="2" eb="3">
      <t>ケン</t>
    </rPh>
    <rPh sb="3" eb="5">
      <t>ナゴ</t>
    </rPh>
    <rPh sb="5" eb="6">
      <t>シ</t>
    </rPh>
    <rPh sb="6" eb="7">
      <t>アザ</t>
    </rPh>
    <rPh sb="7" eb="9">
      <t>ナカヤマ</t>
    </rPh>
    <rPh sb="12" eb="14">
      <t>バンチ</t>
    </rPh>
    <phoneticPr fontId="3"/>
  </si>
  <si>
    <t>0980-43-6797</t>
  </si>
  <si>
    <t>北部</t>
  </si>
  <si>
    <t>04751231461</t>
  </si>
  <si>
    <t>合同会社南西環境保全</t>
    <rPh sb="0" eb="2">
      <t>ゴウドウ</t>
    </rPh>
    <rPh sb="2" eb="4">
      <t>ガイシャ</t>
    </rPh>
    <rPh sb="4" eb="6">
      <t>ナンセイ</t>
    </rPh>
    <rPh sb="6" eb="8">
      <t>カンキョウ</t>
    </rPh>
    <rPh sb="8" eb="10">
      <t>ホゼン</t>
    </rPh>
    <phoneticPr fontId="3"/>
  </si>
  <si>
    <t>川畑　博樹</t>
    <rPh sb="0" eb="1">
      <t>カワ</t>
    </rPh>
    <rPh sb="1" eb="2">
      <t>ハタ</t>
    </rPh>
    <rPh sb="3" eb="5">
      <t>ヒロキ</t>
    </rPh>
    <phoneticPr fontId="3"/>
  </si>
  <si>
    <t>鹿児島県大島群与論町茶花９１３番地１</t>
    <rPh sb="0" eb="4">
      <t>カゴシマケン</t>
    </rPh>
    <rPh sb="4" eb="7">
      <t>オオシマグン</t>
    </rPh>
    <rPh sb="7" eb="10">
      <t>ヨロンチョウ</t>
    </rPh>
    <rPh sb="10" eb="12">
      <t>チャバナ</t>
    </rPh>
    <rPh sb="15" eb="17">
      <t>バンチ</t>
    </rPh>
    <phoneticPr fontId="3"/>
  </si>
  <si>
    <t>0997-97-2170</t>
  </si>
  <si>
    <t>04752000192</t>
  </si>
  <si>
    <t>松田産業株式会社</t>
    <phoneticPr fontId="3"/>
  </si>
  <si>
    <t>松田　芳明</t>
    <phoneticPr fontId="3"/>
  </si>
  <si>
    <t>03-3993-7532</t>
  </si>
  <si>
    <t>福岡県福岡市東区箱崎ふ頭六丁目１番７号</t>
    <rPh sb="0" eb="3">
      <t>フクオカケン</t>
    </rPh>
    <rPh sb="3" eb="6">
      <t>フクオカシ</t>
    </rPh>
    <rPh sb="6" eb="8">
      <t>ヒガシク</t>
    </rPh>
    <rPh sb="8" eb="10">
      <t>ハコザキ</t>
    </rPh>
    <rPh sb="11" eb="12">
      <t>トウ</t>
    </rPh>
    <rPh sb="12" eb="13">
      <t>ロク</t>
    </rPh>
    <rPh sb="13" eb="15">
      <t>チョウメ</t>
    </rPh>
    <rPh sb="16" eb="17">
      <t>バン</t>
    </rPh>
    <rPh sb="18" eb="19">
      <t>ゴウ</t>
    </rPh>
    <phoneticPr fontId="3"/>
  </si>
  <si>
    <t>中部</t>
    <rPh sb="0" eb="2">
      <t>チュウブ</t>
    </rPh>
    <phoneticPr fontId="3"/>
  </si>
  <si>
    <t/>
  </si>
  <si>
    <t>04752001466</t>
  </si>
  <si>
    <t>株式会社アンカー</t>
    <rPh sb="0" eb="4">
      <t>カブシキガイシャ</t>
    </rPh>
    <phoneticPr fontId="3"/>
  </si>
  <si>
    <t>森　浩一郎</t>
    <phoneticPr fontId="3"/>
  </si>
  <si>
    <t>鹿児島県鹿児島市武一丁目４３番１５号</t>
    <rPh sb="0" eb="4">
      <t>カゴシマケン</t>
    </rPh>
    <rPh sb="4" eb="8">
      <t>カゴシマシ</t>
    </rPh>
    <rPh sb="8" eb="9">
      <t>タケ</t>
    </rPh>
    <rPh sb="9" eb="10">
      <t>1</t>
    </rPh>
    <rPh sb="10" eb="12">
      <t>チョウメ</t>
    </rPh>
    <rPh sb="14" eb="15">
      <t>バン</t>
    </rPh>
    <rPh sb="17" eb="18">
      <t>ゴウ</t>
    </rPh>
    <phoneticPr fontId="3"/>
  </si>
  <si>
    <t>099-822-1230</t>
  </si>
  <si>
    <t>04752004571</t>
  </si>
  <si>
    <t>住鉱物流株式会社</t>
    <rPh sb="0" eb="1">
      <t>スミ</t>
    </rPh>
    <rPh sb="1" eb="3">
      <t>コウブツ</t>
    </rPh>
    <rPh sb="3" eb="4">
      <t>リュウ</t>
    </rPh>
    <phoneticPr fontId="3"/>
  </si>
  <si>
    <t>荒川　覚</t>
    <rPh sb="0" eb="2">
      <t>アラカワ</t>
    </rPh>
    <rPh sb="3" eb="4">
      <t>サトル</t>
    </rPh>
    <phoneticPr fontId="3"/>
  </si>
  <si>
    <t>愛媛県新居浜市西原町三丁目５番３号</t>
    <rPh sb="0" eb="3">
      <t>エヒメケン</t>
    </rPh>
    <rPh sb="3" eb="7">
      <t>ニイハマシ</t>
    </rPh>
    <rPh sb="7" eb="10">
      <t>ニシハラチョウ</t>
    </rPh>
    <rPh sb="10" eb="11">
      <t>サン</t>
    </rPh>
    <rPh sb="11" eb="13">
      <t>チョウメ</t>
    </rPh>
    <rPh sb="14" eb="15">
      <t>バン</t>
    </rPh>
    <rPh sb="16" eb="17">
      <t>ゴウ</t>
    </rPh>
    <phoneticPr fontId="3"/>
  </si>
  <si>
    <t>0897-37-2474</t>
  </si>
  <si>
    <t>04752006502</t>
  </si>
  <si>
    <t>有限会社富士石油</t>
    <phoneticPr fontId="3"/>
  </si>
  <si>
    <t>名城　道一</t>
    <rPh sb="0" eb="2">
      <t>ナシロ</t>
    </rPh>
    <rPh sb="3" eb="5">
      <t>ミチカズ</t>
    </rPh>
    <phoneticPr fontId="3"/>
  </si>
  <si>
    <t>098-895-2423</t>
  </si>
  <si>
    <t>沖縄県中頭郡中城村字安里５８番地１</t>
    <phoneticPr fontId="3"/>
  </si>
  <si>
    <t>04752007362</t>
  </si>
  <si>
    <t>株式会社環境開発公社</t>
    <rPh sb="0" eb="4">
      <t>カブシキガイシャ</t>
    </rPh>
    <rPh sb="4" eb="6">
      <t>カンキョウ</t>
    </rPh>
    <rPh sb="6" eb="8">
      <t>カイハツ</t>
    </rPh>
    <rPh sb="8" eb="10">
      <t>コウシャ</t>
    </rPh>
    <phoneticPr fontId="3"/>
  </si>
  <si>
    <t>栗本　貴志</t>
    <rPh sb="0" eb="2">
      <t>クリモト</t>
    </rPh>
    <rPh sb="3" eb="5">
      <t>タカシ</t>
    </rPh>
    <phoneticPr fontId="3"/>
  </si>
  <si>
    <t>082-232-7106</t>
  </si>
  <si>
    <t>広島県広島市西区南観音六丁目12番21号</t>
  </si>
  <si>
    <t>中部</t>
  </si>
  <si>
    <t>04752009873</t>
  </si>
  <si>
    <t>加藤商事株式会社</t>
    <rPh sb="0" eb="2">
      <t>カトウ</t>
    </rPh>
    <rPh sb="2" eb="4">
      <t>ショウジ</t>
    </rPh>
    <rPh sb="4" eb="8">
      <t>カブシキガイシャ</t>
    </rPh>
    <phoneticPr fontId="3"/>
  </si>
  <si>
    <t>加藤　一博</t>
    <rPh sb="0" eb="2">
      <t>カトウ</t>
    </rPh>
    <rPh sb="3" eb="5">
      <t>カズヒロ</t>
    </rPh>
    <phoneticPr fontId="3"/>
  </si>
  <si>
    <t>04-2926-7777</t>
  </si>
  <si>
    <t>沖縄県沖縄市泡瀬四丁目４６番１６号</t>
    <rPh sb="0" eb="3">
      <t>オキナワケン</t>
    </rPh>
    <rPh sb="3" eb="6">
      <t>オキナワシ</t>
    </rPh>
    <rPh sb="6" eb="8">
      <t>アワセ</t>
    </rPh>
    <rPh sb="8" eb="9">
      <t>4</t>
    </rPh>
    <rPh sb="9" eb="11">
      <t>チョウメ</t>
    </rPh>
    <rPh sb="13" eb="14">
      <t>バン</t>
    </rPh>
    <rPh sb="16" eb="17">
      <t>ゴウ</t>
    </rPh>
    <phoneticPr fontId="3"/>
  </si>
  <si>
    <t>04752038501</t>
  </si>
  <si>
    <t>株式会社マルイ</t>
    <phoneticPr fontId="3"/>
  </si>
  <si>
    <t>大城　拓人</t>
    <rPh sb="0" eb="2">
      <t>オオシロ</t>
    </rPh>
    <rPh sb="3" eb="5">
      <t>タクト</t>
    </rPh>
    <phoneticPr fontId="3"/>
  </si>
  <si>
    <t>098-936-0101</t>
  </si>
  <si>
    <t>沖縄県中頭郡北谷町字宮城１番地の４１２</t>
    <rPh sb="0" eb="3">
      <t>オキナワケン</t>
    </rPh>
    <rPh sb="3" eb="6">
      <t>ナカガミグン</t>
    </rPh>
    <rPh sb="6" eb="9">
      <t>キタダニマチ</t>
    </rPh>
    <rPh sb="9" eb="10">
      <t>ジ</t>
    </rPh>
    <rPh sb="10" eb="12">
      <t>ミヤギ</t>
    </rPh>
    <rPh sb="13" eb="15">
      <t>バンチ</t>
    </rPh>
    <phoneticPr fontId="3"/>
  </si>
  <si>
    <t>04752054532</t>
  </si>
  <si>
    <t>沖縄県医療廃棄物事業協同組合</t>
    <phoneticPr fontId="3"/>
  </si>
  <si>
    <t>南　秀樹</t>
    <rPh sb="0" eb="1">
      <t>ミナミ</t>
    </rPh>
    <phoneticPr fontId="3"/>
  </si>
  <si>
    <t>098-939-9999</t>
  </si>
  <si>
    <t>沖縄県沖縄市字登川３４１０番地の１</t>
    <rPh sb="3" eb="6">
      <t>オキナワシ</t>
    </rPh>
    <phoneticPr fontId="3"/>
  </si>
  <si>
    <t>04752058501</t>
  </si>
  <si>
    <t>株式会社クリーンエナジー</t>
    <rPh sb="0" eb="4">
      <t>カブシキガイシャ</t>
    </rPh>
    <phoneticPr fontId="3"/>
  </si>
  <si>
    <t>南　泰伸</t>
    <rPh sb="0" eb="1">
      <t>ミナミ</t>
    </rPh>
    <rPh sb="2" eb="4">
      <t>タイシン</t>
    </rPh>
    <phoneticPr fontId="3"/>
  </si>
  <si>
    <t>082-890-0177</t>
  </si>
  <si>
    <t>広島県広島市南区月見町2244番地の13</t>
    <rPh sb="0" eb="2">
      <t>ヒロシマ</t>
    </rPh>
    <rPh sb="2" eb="17">
      <t>ケンヒロシマシミナミクツキミマチ2244バンチ</t>
    </rPh>
    <phoneticPr fontId="3"/>
  </si>
  <si>
    <t>04752068868</t>
  </si>
  <si>
    <t>琉球管理産業株式会社</t>
    <rPh sb="6" eb="8">
      <t>カブシキ</t>
    </rPh>
    <rPh sb="8" eb="9">
      <t>カイ</t>
    </rPh>
    <rPh sb="9" eb="10">
      <t>シャ</t>
    </rPh>
    <phoneticPr fontId="3"/>
  </si>
  <si>
    <t>当銘　誠</t>
    <rPh sb="0" eb="2">
      <t>トウメ</t>
    </rPh>
    <rPh sb="3" eb="4">
      <t>マコト</t>
    </rPh>
    <phoneticPr fontId="3"/>
  </si>
  <si>
    <t>沖縄県沖縄市古謝三丁目23番6号</t>
    <rPh sb="0" eb="3">
      <t>オキナワケン</t>
    </rPh>
    <rPh sb="3" eb="6">
      <t>オキナワシ</t>
    </rPh>
    <rPh sb="6" eb="8">
      <t>コジャ</t>
    </rPh>
    <rPh sb="8" eb="11">
      <t>サンチョウメ</t>
    </rPh>
    <rPh sb="13" eb="14">
      <t>バン</t>
    </rPh>
    <rPh sb="15" eb="16">
      <t>ゴウ</t>
    </rPh>
    <phoneticPr fontId="3"/>
  </si>
  <si>
    <t>098-983-8001</t>
  </si>
  <si>
    <t>04752098488</t>
  </si>
  <si>
    <t>昭和化学工業株式会社</t>
    <rPh sb="0" eb="2">
      <t>ショウワ</t>
    </rPh>
    <rPh sb="2" eb="4">
      <t>カガク</t>
    </rPh>
    <rPh sb="4" eb="6">
      <t>コウギョウ</t>
    </rPh>
    <phoneticPr fontId="3"/>
  </si>
  <si>
    <t>屋嘉比　康則</t>
    <rPh sb="0" eb="3">
      <t>ヤカビ</t>
    </rPh>
    <rPh sb="4" eb="6">
      <t>ヤスノリ</t>
    </rPh>
    <phoneticPr fontId="3"/>
  </si>
  <si>
    <t>沖縄県うるま市字昆布１４５５番地</t>
    <phoneticPr fontId="3"/>
  </si>
  <si>
    <t>098-972-6611</t>
  </si>
  <si>
    <t>04752126421</t>
  </si>
  <si>
    <t>有限会社ヒロ建設</t>
    <rPh sb="6" eb="8">
      <t>ケンセツ</t>
    </rPh>
    <phoneticPr fontId="3"/>
  </si>
  <si>
    <t>與那嶺　修</t>
    <rPh sb="0" eb="1">
      <t>ヨ</t>
    </rPh>
    <rPh sb="1" eb="2">
      <t>ナ</t>
    </rPh>
    <rPh sb="2" eb="3">
      <t>ミネ</t>
    </rPh>
    <rPh sb="4" eb="5">
      <t>オサム</t>
    </rPh>
    <phoneticPr fontId="3"/>
  </si>
  <si>
    <t>沖縄県中頭郡中城村字屋宜271番地</t>
    <rPh sb="0" eb="3">
      <t>オキナワケン</t>
    </rPh>
    <rPh sb="3" eb="6">
      <t>ナカガミグン</t>
    </rPh>
    <rPh sb="6" eb="9">
      <t>ナカグスクソン</t>
    </rPh>
    <rPh sb="9" eb="10">
      <t>アザ</t>
    </rPh>
    <rPh sb="10" eb="11">
      <t>ヤ</t>
    </rPh>
    <rPh sb="11" eb="12">
      <t>ギ</t>
    </rPh>
    <rPh sb="15" eb="17">
      <t>バンチ</t>
    </rPh>
    <phoneticPr fontId="3"/>
  </si>
  <si>
    <t>098-895-5018</t>
  </si>
  <si>
    <t>04752127742</t>
  </si>
  <si>
    <t>株式会社ＫＡＩＫＡ</t>
    <rPh sb="0" eb="2">
      <t>カブシキ</t>
    </rPh>
    <rPh sb="2" eb="4">
      <t>カイシャ</t>
    </rPh>
    <phoneticPr fontId="3"/>
  </si>
  <si>
    <t>新原　修二</t>
    <rPh sb="0" eb="2">
      <t>ニイハラ</t>
    </rPh>
    <rPh sb="3" eb="5">
      <t>シュウジ</t>
    </rPh>
    <phoneticPr fontId="3"/>
  </si>
  <si>
    <t>沖縄県宜野湾市我如古一丁目54番15号</t>
  </si>
  <si>
    <t>098-898-8181</t>
  </si>
  <si>
    <t>04752138123</t>
  </si>
  <si>
    <t>丸三海運株式会社</t>
    <rPh sb="0" eb="2">
      <t>マルサン</t>
    </rPh>
    <rPh sb="2" eb="4">
      <t>カイウン</t>
    </rPh>
    <rPh sb="4" eb="6">
      <t>カブシキ</t>
    </rPh>
    <rPh sb="6" eb="8">
      <t>カイシャ</t>
    </rPh>
    <phoneticPr fontId="3"/>
  </si>
  <si>
    <t>荒川　和音</t>
    <rPh sb="0" eb="2">
      <t>アラカワ</t>
    </rPh>
    <rPh sb="3" eb="5">
      <t>カズネ</t>
    </rPh>
    <phoneticPr fontId="3"/>
  </si>
  <si>
    <t>06-6552-3101</t>
  </si>
  <si>
    <t>沖縄県浦添市西洲２丁目24番地（２号上屋）</t>
  </si>
  <si>
    <t>04752149998</t>
  </si>
  <si>
    <t>株式会社ＧＲＥＥＮ</t>
    <phoneticPr fontId="3"/>
  </si>
  <si>
    <t>阿波連　薫</t>
    <phoneticPr fontId="3"/>
  </si>
  <si>
    <t>沖縄県沖縄市泡瀬三丁目４７番１１号</t>
    <rPh sb="3" eb="5">
      <t>オキナワ</t>
    </rPh>
    <rPh sb="5" eb="6">
      <t>シ</t>
    </rPh>
    <rPh sb="6" eb="8">
      <t>アワセ</t>
    </rPh>
    <rPh sb="8" eb="11">
      <t>サンチョウメ</t>
    </rPh>
    <rPh sb="13" eb="14">
      <t>バン</t>
    </rPh>
    <rPh sb="16" eb="17">
      <t>ゴウ</t>
    </rPh>
    <phoneticPr fontId="3"/>
  </si>
  <si>
    <t>098-979-9061</t>
  </si>
  <si>
    <t>04752152349</t>
  </si>
  <si>
    <t>有限会社吉本工業</t>
    <rPh sb="0" eb="2">
      <t>ユウゲン</t>
    </rPh>
    <rPh sb="2" eb="4">
      <t>カイシャ</t>
    </rPh>
    <rPh sb="4" eb="6">
      <t>ヨシモト</t>
    </rPh>
    <rPh sb="6" eb="8">
      <t>コウギョウ</t>
    </rPh>
    <phoneticPr fontId="3"/>
  </si>
  <si>
    <t>吉本　仁</t>
    <rPh sb="0" eb="2">
      <t>ヨシモト</t>
    </rPh>
    <rPh sb="3" eb="4">
      <t>ジン</t>
    </rPh>
    <phoneticPr fontId="3"/>
  </si>
  <si>
    <t>沖縄県沖縄市字登川１０２７番地１</t>
    <rPh sb="0" eb="2">
      <t>オキナワ</t>
    </rPh>
    <rPh sb="2" eb="3">
      <t>ケン</t>
    </rPh>
    <rPh sb="3" eb="5">
      <t>オキナワ</t>
    </rPh>
    <rPh sb="5" eb="6">
      <t>シ</t>
    </rPh>
    <rPh sb="6" eb="7">
      <t>アザ</t>
    </rPh>
    <rPh sb="7" eb="9">
      <t>ノボリカワ</t>
    </rPh>
    <rPh sb="13" eb="15">
      <t>バンチ</t>
    </rPh>
    <phoneticPr fontId="3"/>
  </si>
  <si>
    <t>098-934-1895</t>
  </si>
  <si>
    <t>04752162039</t>
  </si>
  <si>
    <t>アイ・アール株式会社</t>
    <rPh sb="6" eb="8">
      <t>カブシキ</t>
    </rPh>
    <rPh sb="8" eb="10">
      <t>カイシャ</t>
    </rPh>
    <phoneticPr fontId="3"/>
  </si>
  <si>
    <t>山城　ちずえ</t>
  </si>
  <si>
    <t>098-973-3241</t>
  </si>
  <si>
    <t>沖縄県うるま市字具志川２７１６番地１</t>
  </si>
  <si>
    <t>04752166704</t>
  </si>
  <si>
    <t>ヤンマー沖縄株式会社</t>
    <rPh sb="4" eb="6">
      <t>オキナワ</t>
    </rPh>
    <phoneticPr fontId="3"/>
  </si>
  <si>
    <t>佐野　文彦</t>
    <rPh sb="0" eb="2">
      <t>サノ</t>
    </rPh>
    <rPh sb="3" eb="4">
      <t>フミ</t>
    </rPh>
    <rPh sb="4" eb="5">
      <t>ヒコ</t>
    </rPh>
    <phoneticPr fontId="3"/>
  </si>
  <si>
    <t>沖縄県宜野湾市大山七丁目１１番１２号</t>
    <rPh sb="0" eb="3">
      <t>オキナワケン</t>
    </rPh>
    <rPh sb="3" eb="7">
      <t>ギノワンシ</t>
    </rPh>
    <rPh sb="7" eb="9">
      <t>オオヤマ</t>
    </rPh>
    <rPh sb="9" eb="10">
      <t>ナナ</t>
    </rPh>
    <rPh sb="10" eb="12">
      <t>チョウメ</t>
    </rPh>
    <rPh sb="14" eb="15">
      <t>バン</t>
    </rPh>
    <rPh sb="17" eb="18">
      <t>ゴウ</t>
    </rPh>
    <phoneticPr fontId="3"/>
  </si>
  <si>
    <t>098-898-3111</t>
  </si>
  <si>
    <t>04752170671</t>
  </si>
  <si>
    <t>株式会社ＫＡＷＡＲＹＯ九州</t>
    <rPh sb="11" eb="13">
      <t>キュウシュウ</t>
    </rPh>
    <phoneticPr fontId="3"/>
  </si>
  <si>
    <t>池田　修</t>
    <rPh sb="0" eb="2">
      <t>イケダ</t>
    </rPh>
    <rPh sb="3" eb="4">
      <t>オサム</t>
    </rPh>
    <phoneticPr fontId="3"/>
  </si>
  <si>
    <t>096-356-2578</t>
  </si>
  <si>
    <t>沖縄県宜野湾市我如古２丁目７番12</t>
    <rPh sb="0" eb="3">
      <t>オキナワケン</t>
    </rPh>
    <rPh sb="3" eb="7">
      <t>ギノワンシ</t>
    </rPh>
    <rPh sb="7" eb="10">
      <t>ガネコ</t>
    </rPh>
    <rPh sb="11" eb="13">
      <t>チョウメ</t>
    </rPh>
    <rPh sb="14" eb="15">
      <t>バン</t>
    </rPh>
    <phoneticPr fontId="3"/>
  </si>
  <si>
    <t>※</t>
    <phoneticPr fontId="3"/>
  </si>
  <si>
    <t>04752170947</t>
  </si>
  <si>
    <t>有限会社デイ・エス・エス</t>
    <rPh sb="0" eb="2">
      <t>ユウゲン</t>
    </rPh>
    <rPh sb="2" eb="4">
      <t>カイシャ</t>
    </rPh>
    <phoneticPr fontId="3"/>
  </si>
  <si>
    <t>佐藤　弘</t>
    <rPh sb="0" eb="2">
      <t>サトウ</t>
    </rPh>
    <rPh sb="3" eb="4">
      <t>ヒロシ</t>
    </rPh>
    <phoneticPr fontId="3"/>
  </si>
  <si>
    <t>0254-26-0639</t>
  </si>
  <si>
    <t>沖縄県沖縄市与儀三丁目７番１７号　１Ｆ</t>
    <rPh sb="0" eb="3">
      <t>オキナワケン</t>
    </rPh>
    <rPh sb="3" eb="6">
      <t>オキナワシ</t>
    </rPh>
    <rPh sb="6" eb="8">
      <t>ヨギ</t>
    </rPh>
    <rPh sb="8" eb="11">
      <t>サンチョウメ</t>
    </rPh>
    <rPh sb="12" eb="13">
      <t>バン</t>
    </rPh>
    <rPh sb="15" eb="16">
      <t>ゴウ</t>
    </rPh>
    <phoneticPr fontId="3"/>
  </si>
  <si>
    <t>04752172717</t>
  </si>
  <si>
    <t>株式会社翔開発</t>
    <rPh sb="0" eb="2">
      <t>カブシキ</t>
    </rPh>
    <rPh sb="2" eb="4">
      <t>カイシャ</t>
    </rPh>
    <rPh sb="4" eb="7">
      <t>ショウカイハツ</t>
    </rPh>
    <phoneticPr fontId="3"/>
  </si>
  <si>
    <t>眞壁　誠</t>
    <rPh sb="0" eb="2">
      <t>マカベ</t>
    </rPh>
    <rPh sb="3" eb="4">
      <t>マコト</t>
    </rPh>
    <phoneticPr fontId="3"/>
  </si>
  <si>
    <t>沖縄県沖縄市松本三丁目１番２０号</t>
    <rPh sb="0" eb="2">
      <t>オキナワ</t>
    </rPh>
    <rPh sb="2" eb="3">
      <t>ケン</t>
    </rPh>
    <rPh sb="3" eb="6">
      <t>オキナワシ</t>
    </rPh>
    <rPh sb="6" eb="8">
      <t>マツモト</t>
    </rPh>
    <rPh sb="8" eb="11">
      <t>3チョウメ</t>
    </rPh>
    <rPh sb="12" eb="13">
      <t>バン</t>
    </rPh>
    <rPh sb="15" eb="16">
      <t>ゴウ</t>
    </rPh>
    <phoneticPr fontId="3"/>
  </si>
  <si>
    <t>098-957-3818</t>
  </si>
  <si>
    <t>0475２177245</t>
  </si>
  <si>
    <t>株式会社雅商店</t>
    <rPh sb="0" eb="2">
      <t>カブシキ</t>
    </rPh>
    <rPh sb="2" eb="4">
      <t>カイシャ</t>
    </rPh>
    <rPh sb="4" eb="5">
      <t>ミヤビ</t>
    </rPh>
    <rPh sb="5" eb="7">
      <t>ショウテン</t>
    </rPh>
    <phoneticPr fontId="3"/>
  </si>
  <si>
    <t>鈴木　雅人</t>
    <rPh sb="0" eb="2">
      <t>スズキ</t>
    </rPh>
    <rPh sb="3" eb="5">
      <t>マサト</t>
    </rPh>
    <phoneticPr fontId="3"/>
  </si>
  <si>
    <t>079-234-4102</t>
  </si>
  <si>
    <t>兵庫県姫路市千代田町７４０番地２姫路西スカイハイツ７１１号
福岡県北九州市門司区大字猿喰1171番地４
沖縄県沖縄市美里二丁目25番11号</t>
    <rPh sb="0" eb="3">
      <t>ヒョウゴケン</t>
    </rPh>
    <rPh sb="3" eb="6">
      <t>ヒメジシ</t>
    </rPh>
    <rPh sb="6" eb="9">
      <t>チヨダ</t>
    </rPh>
    <rPh sb="9" eb="10">
      <t>マチ</t>
    </rPh>
    <rPh sb="13" eb="15">
      <t>バンチ</t>
    </rPh>
    <rPh sb="16" eb="19">
      <t>ヒメジニシ</t>
    </rPh>
    <rPh sb="28" eb="29">
      <t>ゴウ</t>
    </rPh>
    <rPh sb="30" eb="33">
      <t>フクオカケン</t>
    </rPh>
    <rPh sb="33" eb="37">
      <t>キタキュウシュウシ</t>
    </rPh>
    <rPh sb="37" eb="38">
      <t>モン</t>
    </rPh>
    <rPh sb="38" eb="39">
      <t>ツカサ</t>
    </rPh>
    <rPh sb="39" eb="40">
      <t>ク</t>
    </rPh>
    <rPh sb="40" eb="42">
      <t>オオアザ</t>
    </rPh>
    <rPh sb="42" eb="43">
      <t>サル</t>
    </rPh>
    <rPh sb="43" eb="44">
      <t>ク</t>
    </rPh>
    <rPh sb="48" eb="50">
      <t>バンチ</t>
    </rPh>
    <rPh sb="52" eb="55">
      <t>オキナワケン</t>
    </rPh>
    <rPh sb="55" eb="58">
      <t>オキナワシ</t>
    </rPh>
    <rPh sb="58" eb="60">
      <t>ミサト</t>
    </rPh>
    <rPh sb="60" eb="61">
      <t>２</t>
    </rPh>
    <rPh sb="61" eb="63">
      <t>チョウメ</t>
    </rPh>
    <rPh sb="65" eb="66">
      <t>バン</t>
    </rPh>
    <rPh sb="68" eb="69">
      <t>ゴウ</t>
    </rPh>
    <phoneticPr fontId="3"/>
  </si>
  <si>
    <t>04752187979</t>
  </si>
  <si>
    <t>有限会社沖塗工業</t>
    <rPh sb="0" eb="4">
      <t>ユウゲンガイシャ</t>
    </rPh>
    <rPh sb="4" eb="8">
      <t>オキトコウギョウ</t>
    </rPh>
    <phoneticPr fontId="3"/>
  </si>
  <si>
    <t>比嘉　章博</t>
    <rPh sb="0" eb="2">
      <t>ヒガ</t>
    </rPh>
    <rPh sb="3" eb="5">
      <t>アキヒロ</t>
    </rPh>
    <phoneticPr fontId="3"/>
  </si>
  <si>
    <t>沖縄県那覇市久茂地二丁目１０番20-502号</t>
    <rPh sb="0" eb="3">
      <t>オキナワケン</t>
    </rPh>
    <rPh sb="3" eb="6">
      <t>ナハシ</t>
    </rPh>
    <rPh sb="6" eb="9">
      <t>クモジ</t>
    </rPh>
    <rPh sb="9" eb="12">
      <t>2チョウメ</t>
    </rPh>
    <rPh sb="14" eb="15">
      <t>バン</t>
    </rPh>
    <rPh sb="21" eb="22">
      <t>ゴウ</t>
    </rPh>
    <phoneticPr fontId="3"/>
  </si>
  <si>
    <t>098-988-1707</t>
  </si>
  <si>
    <t>04752198502</t>
  </si>
  <si>
    <t>松田　芳昭</t>
    <rPh sb="0" eb="2">
      <t>マツダ</t>
    </rPh>
    <rPh sb="3" eb="5">
      <t>ヨシアキ</t>
    </rPh>
    <phoneticPr fontId="3"/>
  </si>
  <si>
    <t>沖縄県中頭郡読谷村字喜名2283番地１</t>
    <rPh sb="0" eb="3">
      <t>オキナワケン</t>
    </rPh>
    <rPh sb="3" eb="6">
      <t>ナカガミグン</t>
    </rPh>
    <rPh sb="6" eb="9">
      <t>ヨミタンソン</t>
    </rPh>
    <rPh sb="9" eb="10">
      <t>アザ</t>
    </rPh>
    <rPh sb="10" eb="12">
      <t>キナ</t>
    </rPh>
    <rPh sb="16" eb="18">
      <t>バンチ</t>
    </rPh>
    <phoneticPr fontId="3"/>
  </si>
  <si>
    <t>090-7036-7320</t>
  </si>
  <si>
    <t>○</t>
    <phoneticPr fontId="3"/>
  </si>
  <si>
    <t>04752200302</t>
  </si>
  <si>
    <t>株式会社倉敷</t>
    <rPh sb="0" eb="4">
      <t>カブシキガイシャ</t>
    </rPh>
    <rPh sb="4" eb="6">
      <t>クラシキ</t>
    </rPh>
    <phoneticPr fontId="3"/>
  </si>
  <si>
    <t>南　秀樹</t>
    <rPh sb="0" eb="1">
      <t>ミナミ</t>
    </rPh>
    <rPh sb="2" eb="4">
      <t>ヒデキ</t>
    </rPh>
    <phoneticPr fontId="3"/>
  </si>
  <si>
    <t>沖縄県沖縄市字池原3190番地３</t>
    <rPh sb="0" eb="3">
      <t>オキナワケン</t>
    </rPh>
    <rPh sb="3" eb="6">
      <t>オキナワシ</t>
    </rPh>
    <rPh sb="6" eb="7">
      <t>アザ</t>
    </rPh>
    <rPh sb="7" eb="9">
      <t>イケハラ</t>
    </rPh>
    <rPh sb="13" eb="15">
      <t>バンチ</t>
    </rPh>
    <phoneticPr fontId="3"/>
  </si>
  <si>
    <t>098-937-0156</t>
  </si>
  <si>
    <t>04752202743</t>
  </si>
  <si>
    <t>株式会社協栄工業</t>
    <rPh sb="0" eb="4">
      <t>カブシキガイシャ</t>
    </rPh>
    <rPh sb="4" eb="6">
      <t>キョウエイ</t>
    </rPh>
    <rPh sb="6" eb="8">
      <t>コウギョウ</t>
    </rPh>
    <phoneticPr fontId="3"/>
  </si>
  <si>
    <t>濱田　大作</t>
    <rPh sb="0" eb="2">
      <t>ハマダ</t>
    </rPh>
    <rPh sb="3" eb="5">
      <t>ダイサク</t>
    </rPh>
    <phoneticPr fontId="3"/>
  </si>
  <si>
    <t>大阪府堺市北区大豆塚町二丁１３６番地協栄ビル２０１</t>
    <rPh sb="0" eb="13">
      <t>オオサカフサカイシキタクマメヅカマチニチョウ</t>
    </rPh>
    <rPh sb="16" eb="20">
      <t>バンチキョウエイ</t>
    </rPh>
    <phoneticPr fontId="3"/>
  </si>
  <si>
    <t>072-245-9725</t>
  </si>
  <si>
    <t>04752210230</t>
  </si>
  <si>
    <t>株式会社琉球ZERO-ONE</t>
    <rPh sb="0" eb="4">
      <t>カブシキガイシャ</t>
    </rPh>
    <rPh sb="4" eb="6">
      <t>リュウキュウ</t>
    </rPh>
    <phoneticPr fontId="3"/>
  </si>
  <si>
    <t>與那覇　翔</t>
    <rPh sb="0" eb="3">
      <t>ヨナハ</t>
    </rPh>
    <rPh sb="4" eb="5">
      <t>ショウ</t>
    </rPh>
    <phoneticPr fontId="3"/>
  </si>
  <si>
    <t>098-989-1020</t>
  </si>
  <si>
    <t>沖縄県沖縄市上地三丁目23番30号</t>
    <rPh sb="0" eb="11">
      <t>オキナワケンオキナワシウエチサンチョウメ</t>
    </rPh>
    <rPh sb="13" eb="14">
      <t>バン</t>
    </rPh>
    <rPh sb="16" eb="17">
      <t>ゴウ</t>
    </rPh>
    <phoneticPr fontId="3"/>
  </si>
  <si>
    <t>04752212602</t>
  </si>
  <si>
    <t>株式会社沖健</t>
    <rPh sb="0" eb="2">
      <t>カブシキ</t>
    </rPh>
    <rPh sb="2" eb="4">
      <t>カイシャ</t>
    </rPh>
    <rPh sb="4" eb="5">
      <t>オキ</t>
    </rPh>
    <rPh sb="5" eb="6">
      <t>ケン</t>
    </rPh>
    <phoneticPr fontId="3"/>
  </si>
  <si>
    <t>仲村　健</t>
    <rPh sb="0" eb="2">
      <t>ナカムラ</t>
    </rPh>
    <rPh sb="3" eb="4">
      <t>ケン</t>
    </rPh>
    <phoneticPr fontId="3"/>
  </si>
  <si>
    <t>沖縄県浦添市勢理客一丁目26番10号</t>
    <rPh sb="0" eb="3">
      <t>オキナワケン</t>
    </rPh>
    <rPh sb="3" eb="6">
      <t>ウラソエシ</t>
    </rPh>
    <rPh sb="6" eb="9">
      <t>ジッチャク</t>
    </rPh>
    <rPh sb="9" eb="10">
      <t>1</t>
    </rPh>
    <rPh sb="10" eb="12">
      <t>チョウメ</t>
    </rPh>
    <rPh sb="14" eb="15">
      <t>バン</t>
    </rPh>
    <rPh sb="17" eb="18">
      <t>ゴウ</t>
    </rPh>
    <phoneticPr fontId="3"/>
  </si>
  <si>
    <t>098-874-2504</t>
  </si>
  <si>
    <t>04752216001</t>
  </si>
  <si>
    <t>株式会社ＨＯＰＥコーポレーション</t>
    <phoneticPr fontId="3"/>
  </si>
  <si>
    <t>川上　由二</t>
    <phoneticPr fontId="3"/>
  </si>
  <si>
    <t>沖縄県沖縄市古謝津嘉山町２５番６号</t>
    <phoneticPr fontId="3"/>
  </si>
  <si>
    <t>098-923-1526</t>
  </si>
  <si>
    <t>04752216543</t>
  </si>
  <si>
    <t>株式会社タカラ産業</t>
    <rPh sb="0" eb="4">
      <t>カブシキガイシャ</t>
    </rPh>
    <rPh sb="7" eb="9">
      <t>サンギョウ</t>
    </rPh>
    <phoneticPr fontId="3"/>
  </si>
  <si>
    <t>高良　忍</t>
    <rPh sb="0" eb="2">
      <t>タカラ</t>
    </rPh>
    <rPh sb="3" eb="4">
      <t>シノブ</t>
    </rPh>
    <phoneticPr fontId="3"/>
  </si>
  <si>
    <t>沖縄県うるま市字赤道１番地４</t>
    <rPh sb="0" eb="3">
      <t>オキナワケン</t>
    </rPh>
    <rPh sb="6" eb="7">
      <t>シ</t>
    </rPh>
    <rPh sb="7" eb="8">
      <t>アザ</t>
    </rPh>
    <rPh sb="8" eb="10">
      <t>アカミチ</t>
    </rPh>
    <rPh sb="11" eb="13">
      <t>バンチ</t>
    </rPh>
    <phoneticPr fontId="3"/>
  </si>
  <si>
    <t>098-973-8920</t>
  </si>
  <si>
    <t>04752222781</t>
  </si>
  <si>
    <t>田畑　良</t>
    <rPh sb="0" eb="2">
      <t>タバタ</t>
    </rPh>
    <rPh sb="3" eb="4">
      <t>リョウ</t>
    </rPh>
    <phoneticPr fontId="3"/>
  </si>
  <si>
    <t>田畑工業</t>
    <rPh sb="0" eb="2">
      <t>タバタ</t>
    </rPh>
    <rPh sb="2" eb="4">
      <t>コウギョウ</t>
    </rPh>
    <phoneticPr fontId="3"/>
  </si>
  <si>
    <t>098-989-1417</t>
  </si>
  <si>
    <t>沖縄県沖縄市園田１丁目16番８号</t>
    <rPh sb="0" eb="3">
      <t>オキナワケン</t>
    </rPh>
    <rPh sb="3" eb="6">
      <t>オキナワシ</t>
    </rPh>
    <rPh sb="6" eb="8">
      <t>ソノダ</t>
    </rPh>
    <rPh sb="9" eb="11">
      <t>チョウメ</t>
    </rPh>
    <rPh sb="13" eb="14">
      <t>バン</t>
    </rPh>
    <rPh sb="15" eb="16">
      <t>ゴウ</t>
    </rPh>
    <phoneticPr fontId="3"/>
  </si>
  <si>
    <t>04752224895</t>
  </si>
  <si>
    <t>株式会社アキラ</t>
    <rPh sb="0" eb="4">
      <t>カブシキガイシャ</t>
    </rPh>
    <phoneticPr fontId="3"/>
  </si>
  <si>
    <t>仲地　宗史</t>
    <rPh sb="0" eb="2">
      <t>ナカチ</t>
    </rPh>
    <rPh sb="3" eb="5">
      <t>ソウシ</t>
    </rPh>
    <phoneticPr fontId="3"/>
  </si>
  <si>
    <t>沖縄県宜野湾市喜友名一丁目３０番１号</t>
    <rPh sb="0" eb="13">
      <t>オキナワケンギノワンシキュウナ1チョウメ</t>
    </rPh>
    <rPh sb="15" eb="16">
      <t>バン</t>
    </rPh>
    <rPh sb="17" eb="18">
      <t>ゴウ</t>
    </rPh>
    <phoneticPr fontId="3"/>
  </si>
  <si>
    <t>098-893-5515</t>
  </si>
  <si>
    <t>04752233001</t>
  </si>
  <si>
    <t>株式会社田畑工業</t>
    <rPh sb="0" eb="4">
      <t>カブシキガイシャ</t>
    </rPh>
    <rPh sb="4" eb="6">
      <t>タバタ</t>
    </rPh>
    <rPh sb="6" eb="8">
      <t>コウギョウ</t>
    </rPh>
    <phoneticPr fontId="3"/>
  </si>
  <si>
    <t>沖縄県沖縄市園田一丁目１６番８号照屋ビル１Ｆ</t>
    <phoneticPr fontId="3"/>
  </si>
  <si>
    <t>04752235098</t>
  </si>
  <si>
    <t>株式会社ＺＥＡＲ　ｉｎｎｏｖａｔｉｏｎ</t>
  </si>
  <si>
    <t>喜屋武　良太</t>
  </si>
  <si>
    <t>沖縄県中頭郡中城村字奥間９６５番地４、２Ｆ</t>
  </si>
  <si>
    <t>098-959-7556</t>
  </si>
  <si>
    <t>04752235703</t>
  </si>
  <si>
    <t>神里工業株式会社</t>
  </si>
  <si>
    <t>神里　要</t>
  </si>
  <si>
    <t>098-989-1751</t>
  </si>
  <si>
    <t>沖縄県沖縄市比屋根四丁目２番10号</t>
  </si>
  <si>
    <t>04753068241</t>
  </si>
  <si>
    <t>マルエーフェリー株式会社</t>
    <phoneticPr fontId="3"/>
  </si>
  <si>
    <t>有村　和晃</t>
    <rPh sb="0" eb="2">
      <t>アリムラ</t>
    </rPh>
    <rPh sb="3" eb="5">
      <t>カズアキ</t>
    </rPh>
    <phoneticPr fontId="3"/>
  </si>
  <si>
    <t>099-224-2121</t>
  </si>
  <si>
    <t>沖縄県那覇市通堂町２番１号、鹿児島缶鹿児島市城南町４１番地</t>
    <rPh sb="0" eb="3">
      <t>オキナワケン</t>
    </rPh>
    <rPh sb="3" eb="6">
      <t>ナハシ</t>
    </rPh>
    <rPh sb="6" eb="8">
      <t>トンドウ</t>
    </rPh>
    <rPh sb="8" eb="9">
      <t>マチ</t>
    </rPh>
    <rPh sb="10" eb="11">
      <t>バン</t>
    </rPh>
    <rPh sb="12" eb="13">
      <t>ゴウ</t>
    </rPh>
    <rPh sb="14" eb="17">
      <t>カゴシマ</t>
    </rPh>
    <rPh sb="17" eb="18">
      <t>カン</t>
    </rPh>
    <rPh sb="18" eb="22">
      <t>カゴシマシ</t>
    </rPh>
    <rPh sb="22" eb="25">
      <t>ジョウナンチョウ</t>
    </rPh>
    <rPh sb="27" eb="29">
      <t>バンチ</t>
    </rPh>
    <phoneticPr fontId="3"/>
  </si>
  <si>
    <t>南部</t>
    <phoneticPr fontId="3"/>
  </si>
  <si>
    <t>04754000145</t>
  </si>
  <si>
    <t>柴田産業株式会社</t>
    <rPh sb="0" eb="2">
      <t>シバタ</t>
    </rPh>
    <rPh sb="2" eb="4">
      <t>サンギョウ</t>
    </rPh>
    <phoneticPr fontId="3"/>
  </si>
  <si>
    <t>斉　浩</t>
    <rPh sb="0" eb="1">
      <t>サイ</t>
    </rPh>
    <rPh sb="2" eb="3">
      <t>ヒロシ</t>
    </rPh>
    <phoneticPr fontId="3"/>
  </si>
  <si>
    <t>0942-32-3857</t>
  </si>
  <si>
    <t>福岡県久留米市梅満町１２４６番地の１</t>
    <phoneticPr fontId="3"/>
  </si>
  <si>
    <t>南部</t>
  </si>
  <si>
    <t>04754000376</t>
  </si>
  <si>
    <t>山九株式会社</t>
    <rPh sb="0" eb="1">
      <t>ヤマ</t>
    </rPh>
    <rPh sb="1" eb="2">
      <t>キュウ</t>
    </rPh>
    <rPh sb="2" eb="6">
      <t>カブシキガイシャ</t>
    </rPh>
    <phoneticPr fontId="3"/>
  </si>
  <si>
    <t>中村　公大</t>
    <rPh sb="0" eb="2">
      <t>ナカムラ</t>
    </rPh>
    <rPh sb="3" eb="5">
      <t>キミヒロ</t>
    </rPh>
    <phoneticPr fontId="3"/>
  </si>
  <si>
    <t>093-321-3831</t>
  </si>
  <si>
    <t>福岡県北九州市戸畑区大字中原字先の浜46番51</t>
    <rPh sb="0" eb="3">
      <t>フクオカケン</t>
    </rPh>
    <rPh sb="3" eb="7">
      <t>キタキュウシュウシ</t>
    </rPh>
    <rPh sb="7" eb="10">
      <t>トバタク</t>
    </rPh>
    <rPh sb="10" eb="12">
      <t>オオアザ</t>
    </rPh>
    <rPh sb="12" eb="14">
      <t>ナカバル</t>
    </rPh>
    <rPh sb="14" eb="15">
      <t>アザ</t>
    </rPh>
    <rPh sb="15" eb="16">
      <t>サキ</t>
    </rPh>
    <rPh sb="17" eb="18">
      <t>ハマ</t>
    </rPh>
    <rPh sb="20" eb="21">
      <t>バン</t>
    </rPh>
    <phoneticPr fontId="3"/>
  </si>
  <si>
    <t>04754000482</t>
  </si>
  <si>
    <t>富士炉材株式会社</t>
    <rPh sb="0" eb="2">
      <t>フジ</t>
    </rPh>
    <rPh sb="2" eb="3">
      <t>ロ</t>
    </rPh>
    <rPh sb="3" eb="4">
      <t>ザイ</t>
    </rPh>
    <phoneticPr fontId="3"/>
  </si>
  <si>
    <t>岡本　芳彦</t>
    <rPh sb="0" eb="2">
      <t>オカモト</t>
    </rPh>
    <rPh sb="3" eb="5">
      <t>ヨシヒコ</t>
    </rPh>
    <phoneticPr fontId="3"/>
  </si>
  <si>
    <t>03-3735-8111</t>
  </si>
  <si>
    <t>東京都大田区西蒲田六丁目３６番１１号</t>
    <rPh sb="9" eb="10">
      <t>ロク</t>
    </rPh>
    <phoneticPr fontId="3"/>
  </si>
  <si>
    <t>04754000728</t>
  </si>
  <si>
    <t>三友プラントサービス株式会社</t>
    <rPh sb="0" eb="2">
      <t>サンユウ</t>
    </rPh>
    <rPh sb="10" eb="14">
      <t>カブシキカイシャ</t>
    </rPh>
    <phoneticPr fontId="3"/>
  </si>
  <si>
    <t>小松　和史</t>
    <rPh sb="0" eb="2">
      <t>コマツ</t>
    </rPh>
    <rPh sb="3" eb="5">
      <t>カズフミ</t>
    </rPh>
    <phoneticPr fontId="3"/>
  </si>
  <si>
    <t>神奈川県相模原市緑区橋本台一丁目８番２１号</t>
    <rPh sb="0" eb="4">
      <t>カナガワケン</t>
    </rPh>
    <rPh sb="4" eb="8">
      <t>サガミハラシ</t>
    </rPh>
    <rPh sb="8" eb="10">
      <t>ミドリク</t>
    </rPh>
    <rPh sb="10" eb="13">
      <t>ハシモトダイ</t>
    </rPh>
    <rPh sb="13" eb="14">
      <t>1</t>
    </rPh>
    <rPh sb="14" eb="16">
      <t>チョウメ</t>
    </rPh>
    <rPh sb="17" eb="18">
      <t>バン</t>
    </rPh>
    <rPh sb="20" eb="21">
      <t>ゴウ</t>
    </rPh>
    <phoneticPr fontId="3"/>
  </si>
  <si>
    <t>042-772-0074</t>
  </si>
  <si>
    <t>04754001001</t>
  </si>
  <si>
    <t>日本通運株式会社</t>
    <rPh sb="0" eb="2">
      <t>ニホン</t>
    </rPh>
    <phoneticPr fontId="3"/>
  </si>
  <si>
    <t>堀切　智</t>
    <rPh sb="0" eb="2">
      <t>ホリキリ</t>
    </rPh>
    <rPh sb="3" eb="4">
      <t>サトル</t>
    </rPh>
    <phoneticPr fontId="3"/>
  </si>
  <si>
    <t>03-6251-1111</t>
  </si>
  <si>
    <t>沖縄県浦添市伊奈武瀬一丁目７番１３号</t>
    <rPh sb="3" eb="5">
      <t>ウラソエ</t>
    </rPh>
    <rPh sb="5" eb="6">
      <t>シ</t>
    </rPh>
    <rPh sb="6" eb="10">
      <t>イナンセ</t>
    </rPh>
    <rPh sb="10" eb="11">
      <t>1</t>
    </rPh>
    <rPh sb="11" eb="13">
      <t>チョウメ</t>
    </rPh>
    <rPh sb="14" eb="15">
      <t>バン</t>
    </rPh>
    <rPh sb="17" eb="18">
      <t>ゴウ</t>
    </rPh>
    <phoneticPr fontId="3"/>
  </si>
  <si>
    <t>04754001002</t>
  </si>
  <si>
    <t>シグマテック株式会社</t>
    <rPh sb="6" eb="10">
      <t>カブシキガイシャ</t>
    </rPh>
    <phoneticPr fontId="3"/>
  </si>
  <si>
    <t>深江　伯史</t>
    <rPh sb="0" eb="2">
      <t>フカエ</t>
    </rPh>
    <rPh sb="3" eb="4">
      <t>ハク</t>
    </rPh>
    <rPh sb="4" eb="5">
      <t>シ</t>
    </rPh>
    <phoneticPr fontId="3"/>
  </si>
  <si>
    <t>東京都中央区日本橋富沢町５番４号</t>
    <rPh sb="0" eb="3">
      <t>トウキョウト</t>
    </rPh>
    <rPh sb="3" eb="6">
      <t>チュウオウク</t>
    </rPh>
    <rPh sb="6" eb="9">
      <t>ニホンバシ</t>
    </rPh>
    <rPh sb="9" eb="11">
      <t>トミザワ</t>
    </rPh>
    <rPh sb="11" eb="12">
      <t>マチ</t>
    </rPh>
    <rPh sb="13" eb="14">
      <t>バン</t>
    </rPh>
    <rPh sb="15" eb="16">
      <t>ゴウ</t>
    </rPh>
    <phoneticPr fontId="3"/>
  </si>
  <si>
    <t>03-5651-2201</t>
  </si>
  <si>
    <t>04754001169</t>
  </si>
  <si>
    <t>早来工営株式会社</t>
    <rPh sb="0" eb="2">
      <t>ハヤキタ</t>
    </rPh>
    <rPh sb="2" eb="4">
      <t>コウエイ</t>
    </rPh>
    <phoneticPr fontId="3"/>
  </si>
  <si>
    <t>小松　稔明</t>
    <rPh sb="0" eb="2">
      <t>コマツ</t>
    </rPh>
    <rPh sb="3" eb="4">
      <t>ネン</t>
    </rPh>
    <rPh sb="4" eb="5">
      <t>メイ</t>
    </rPh>
    <phoneticPr fontId="3"/>
  </si>
  <si>
    <t>044-328-7341</t>
  </si>
  <si>
    <t>神奈川県川崎市川崎区扇町６番１号</t>
  </si>
  <si>
    <t>04754002188</t>
  </si>
  <si>
    <t>東建工業株式会社</t>
    <rPh sb="0" eb="2">
      <t>トウケン</t>
    </rPh>
    <rPh sb="2" eb="4">
      <t>コウギョウ</t>
    </rPh>
    <phoneticPr fontId="3"/>
  </si>
  <si>
    <t>古賀　紳也</t>
    <rPh sb="0" eb="2">
      <t>コガ</t>
    </rPh>
    <rPh sb="3" eb="4">
      <t>シン</t>
    </rPh>
    <rPh sb="4" eb="5">
      <t>ヤ</t>
    </rPh>
    <phoneticPr fontId="3"/>
  </si>
  <si>
    <t>福岡県久留米市原古賀町２５番地の１１</t>
    <rPh sb="0" eb="3">
      <t>フクオカケン</t>
    </rPh>
    <rPh sb="3" eb="7">
      <t>クルメシ</t>
    </rPh>
    <rPh sb="7" eb="10">
      <t>ハラコガ</t>
    </rPh>
    <rPh sb="10" eb="11">
      <t>マチ</t>
    </rPh>
    <rPh sb="13" eb="15">
      <t>バンチ</t>
    </rPh>
    <phoneticPr fontId="3"/>
  </si>
  <si>
    <t>0942ｰ35-4565</t>
  </si>
  <si>
    <t>04754002267</t>
  </si>
  <si>
    <t>丸両自動車運送株式会社</t>
    <rPh sb="0" eb="11">
      <t>マルリョウジドウシャウンソウカブシキガイシャ</t>
    </rPh>
    <phoneticPr fontId="3"/>
  </si>
  <si>
    <t>青木　良介</t>
    <rPh sb="0" eb="2">
      <t>アオキ</t>
    </rPh>
    <rPh sb="3" eb="5">
      <t>リョウスケ</t>
    </rPh>
    <phoneticPr fontId="3"/>
  </si>
  <si>
    <t>054-366-1312</t>
  </si>
  <si>
    <t>静岡県静岡市清水区横砂西町10番6号</t>
    <phoneticPr fontId="3"/>
  </si>
  <si>
    <t>不可</t>
    <phoneticPr fontId="3"/>
  </si>
  <si>
    <t>04754002302</t>
  </si>
  <si>
    <t>横浜金属商事株式会社</t>
    <phoneticPr fontId="3"/>
  </si>
  <si>
    <t>比嘉　賢太郎</t>
    <rPh sb="0" eb="2">
      <t>ヒガ</t>
    </rPh>
    <rPh sb="3" eb="6">
      <t>ケンタロウ</t>
    </rPh>
    <phoneticPr fontId="3"/>
  </si>
  <si>
    <t>042-774-5481</t>
  </si>
  <si>
    <t>福岡県筑紫野市山家５１６９番地１</t>
    <rPh sb="0" eb="3">
      <t>フクオカケン</t>
    </rPh>
    <rPh sb="3" eb="7">
      <t>チクシノシ</t>
    </rPh>
    <rPh sb="7" eb="9">
      <t>ヤマエ</t>
    </rPh>
    <rPh sb="13" eb="15">
      <t>バンチ</t>
    </rPh>
    <phoneticPr fontId="3"/>
  </si>
  <si>
    <t>04754002548</t>
  </si>
  <si>
    <t>株式会社全環</t>
    <rPh sb="0" eb="2">
      <t>カブシキ</t>
    </rPh>
    <rPh sb="2" eb="4">
      <t>カイシャ</t>
    </rPh>
    <rPh sb="4" eb="5">
      <t>ゼン</t>
    </rPh>
    <rPh sb="5" eb="6">
      <t>カン</t>
    </rPh>
    <phoneticPr fontId="3"/>
  </si>
  <si>
    <t>森山　成孝</t>
    <rPh sb="0" eb="2">
      <t>モリヤマ</t>
    </rPh>
    <rPh sb="3" eb="5">
      <t>ナリタカ</t>
    </rPh>
    <phoneticPr fontId="3"/>
  </si>
  <si>
    <t>福岡県福岡市中央区高砂二丁目５番１０号</t>
    <rPh sb="0" eb="3">
      <t>フクオカケン</t>
    </rPh>
    <rPh sb="3" eb="6">
      <t>フクオカシ</t>
    </rPh>
    <rPh sb="6" eb="8">
      <t>チュウオウ</t>
    </rPh>
    <rPh sb="8" eb="9">
      <t>ク</t>
    </rPh>
    <rPh sb="9" eb="11">
      <t>タカサゴ</t>
    </rPh>
    <rPh sb="11" eb="14">
      <t>ニチョウメ</t>
    </rPh>
    <rPh sb="15" eb="16">
      <t>バン</t>
    </rPh>
    <rPh sb="18" eb="19">
      <t>ゴウ</t>
    </rPh>
    <phoneticPr fontId="3"/>
  </si>
  <si>
    <t>092-526-0022</t>
  </si>
  <si>
    <t>04754002945</t>
  </si>
  <si>
    <t>株式会社勝利商會</t>
    <rPh sb="0" eb="4">
      <t>カブシキガイシャ</t>
    </rPh>
    <rPh sb="4" eb="6">
      <t>ショウリ</t>
    </rPh>
    <rPh sb="6" eb="7">
      <t>ショウ</t>
    </rPh>
    <rPh sb="7" eb="8">
      <t>アイ</t>
    </rPh>
    <phoneticPr fontId="3"/>
  </si>
  <si>
    <t>下田　勝利</t>
    <rPh sb="0" eb="2">
      <t>シモダ</t>
    </rPh>
    <rPh sb="3" eb="5">
      <t>ショウリ</t>
    </rPh>
    <phoneticPr fontId="3"/>
  </si>
  <si>
    <t>鹿児島県鹿児島市小川町２７番２号</t>
    <rPh sb="0" eb="4">
      <t>カゴシマケン</t>
    </rPh>
    <rPh sb="4" eb="8">
      <t>カゴシマシ</t>
    </rPh>
    <rPh sb="8" eb="11">
      <t>オガワマチ</t>
    </rPh>
    <rPh sb="13" eb="14">
      <t>バン</t>
    </rPh>
    <rPh sb="15" eb="16">
      <t>ゴウ</t>
    </rPh>
    <phoneticPr fontId="3"/>
  </si>
  <si>
    <t>099-226-3123</t>
  </si>
  <si>
    <t>04754003489</t>
  </si>
  <si>
    <t>三光株式会社</t>
    <rPh sb="0" eb="1">
      <t>サン</t>
    </rPh>
    <rPh sb="1" eb="2">
      <t>ヒカリ</t>
    </rPh>
    <rPh sb="2" eb="4">
      <t>カブシキ</t>
    </rPh>
    <rPh sb="4" eb="6">
      <t>カイシャ</t>
    </rPh>
    <phoneticPr fontId="3"/>
  </si>
  <si>
    <t>三輪　昌輝</t>
    <rPh sb="0" eb="2">
      <t>サンワ</t>
    </rPh>
    <rPh sb="3" eb="5">
      <t>マサテル</t>
    </rPh>
    <phoneticPr fontId="3"/>
  </si>
  <si>
    <t>鳥取県境港市昭和町５番地１７</t>
    <rPh sb="0" eb="3">
      <t>トットリケン</t>
    </rPh>
    <rPh sb="3" eb="5">
      <t>サカイミナト</t>
    </rPh>
    <rPh sb="5" eb="6">
      <t>シ</t>
    </rPh>
    <rPh sb="6" eb="8">
      <t>ショウワ</t>
    </rPh>
    <rPh sb="8" eb="9">
      <t>マチ</t>
    </rPh>
    <rPh sb="10" eb="12">
      <t>バンチ</t>
    </rPh>
    <phoneticPr fontId="3"/>
  </si>
  <si>
    <t>0859-44-5367</t>
  </si>
  <si>
    <t>04754004313</t>
  </si>
  <si>
    <t>Ｊ＆Ｔ環境株式会社</t>
    <phoneticPr fontId="3"/>
  </si>
  <si>
    <t>露口　哲男</t>
    <rPh sb="0" eb="2">
      <t>ツユグチ</t>
    </rPh>
    <rPh sb="3" eb="5">
      <t>テツオ</t>
    </rPh>
    <phoneticPr fontId="3"/>
  </si>
  <si>
    <t>045-505-7949</t>
  </si>
  <si>
    <t>神奈川県横浜市鶴見区弁天町３番地１
神奈川県川崎市幸区堀川町580番地</t>
    <phoneticPr fontId="3"/>
  </si>
  <si>
    <t>南部</t>
    <rPh sb="0" eb="2">
      <t>ナンブ</t>
    </rPh>
    <phoneticPr fontId="3"/>
  </si>
  <si>
    <t>04754005199</t>
  </si>
  <si>
    <t>株式会社大晃運送</t>
    <rPh sb="4" eb="5">
      <t>ダイ</t>
    </rPh>
    <rPh sb="5" eb="6">
      <t>アキラ</t>
    </rPh>
    <rPh sb="6" eb="8">
      <t>ウンソウ</t>
    </rPh>
    <phoneticPr fontId="3"/>
  </si>
  <si>
    <t>近道　光一郎</t>
    <rPh sb="0" eb="2">
      <t>チカミチ</t>
    </rPh>
    <rPh sb="3" eb="4">
      <t>ヒカリ</t>
    </rPh>
    <rPh sb="4" eb="6">
      <t>イチロウ</t>
    </rPh>
    <phoneticPr fontId="3"/>
  </si>
  <si>
    <t>0724-37-1727</t>
  </si>
  <si>
    <t>大阪府岸和田市木材町６番５</t>
    <rPh sb="0" eb="3">
      <t>オオサカフ</t>
    </rPh>
    <rPh sb="3" eb="4">
      <t>キシ</t>
    </rPh>
    <rPh sb="4" eb="5">
      <t>ワ</t>
    </rPh>
    <rPh sb="5" eb="6">
      <t>タ</t>
    </rPh>
    <rPh sb="6" eb="7">
      <t>シ</t>
    </rPh>
    <rPh sb="7" eb="9">
      <t>モクザイ</t>
    </rPh>
    <rPh sb="9" eb="10">
      <t>チョウ</t>
    </rPh>
    <rPh sb="11" eb="12">
      <t>バン</t>
    </rPh>
    <phoneticPr fontId="3"/>
  </si>
  <si>
    <t>04754005459</t>
  </si>
  <si>
    <t>サンワリューツー株式会社</t>
    <rPh sb="8" eb="12">
      <t>カブシキガイシャ</t>
    </rPh>
    <phoneticPr fontId="3"/>
  </si>
  <si>
    <t>飯田　武司</t>
    <rPh sb="0" eb="2">
      <t>イイダ</t>
    </rPh>
    <rPh sb="3" eb="4">
      <t>タケシ</t>
    </rPh>
    <rPh sb="4" eb="5">
      <t>シ</t>
    </rPh>
    <phoneticPr fontId="3"/>
  </si>
  <si>
    <t>0566-35-3060</t>
  </si>
  <si>
    <t>愛知県刈谷市一里山町家下８０番地</t>
    <rPh sb="0" eb="2">
      <t>アイチ</t>
    </rPh>
    <rPh sb="2" eb="3">
      <t>ケン</t>
    </rPh>
    <rPh sb="3" eb="5">
      <t>カリヤ</t>
    </rPh>
    <rPh sb="5" eb="6">
      <t>シ</t>
    </rPh>
    <rPh sb="6" eb="10">
      <t>イチリヤマチョウ</t>
    </rPh>
    <rPh sb="10" eb="11">
      <t>イエ</t>
    </rPh>
    <rPh sb="11" eb="12">
      <t>シモ</t>
    </rPh>
    <rPh sb="14" eb="16">
      <t>バンチ</t>
    </rPh>
    <phoneticPr fontId="3"/>
  </si>
  <si>
    <t>04754008181</t>
  </si>
  <si>
    <t>株式会社沖縄開発工業</t>
    <phoneticPr fontId="3"/>
  </si>
  <si>
    <t>山城　良樹</t>
    <rPh sb="0" eb="2">
      <t>ヤマシロ</t>
    </rPh>
    <rPh sb="3" eb="5">
      <t>ヨシキ</t>
    </rPh>
    <phoneticPr fontId="3"/>
  </si>
  <si>
    <t>沖縄県中頭郡西原町字小那覇１０４６番地</t>
    <rPh sb="0" eb="3">
      <t>オキナワケン</t>
    </rPh>
    <rPh sb="3" eb="6">
      <t>ナカガミグン</t>
    </rPh>
    <rPh sb="6" eb="9">
      <t>ニシハラチョウ</t>
    </rPh>
    <rPh sb="9" eb="10">
      <t>アザ</t>
    </rPh>
    <rPh sb="10" eb="13">
      <t>オナハ</t>
    </rPh>
    <rPh sb="17" eb="19">
      <t>バンチ</t>
    </rPh>
    <phoneticPr fontId="3"/>
  </si>
  <si>
    <t>098-945-1725</t>
  </si>
  <si>
    <t>04754008182</t>
  </si>
  <si>
    <t>有限会社タイラ衛生社</t>
    <rPh sb="7" eb="9">
      <t>エイセイ</t>
    </rPh>
    <rPh sb="9" eb="10">
      <t>シャ</t>
    </rPh>
    <phoneticPr fontId="3"/>
  </si>
  <si>
    <t>平良　博一</t>
    <rPh sb="0" eb="2">
      <t>タイラ</t>
    </rPh>
    <rPh sb="3" eb="5">
      <t>ヒロイチ</t>
    </rPh>
    <phoneticPr fontId="0"/>
  </si>
  <si>
    <t>098ｰ856-4488</t>
  </si>
  <si>
    <t>沖縄県豊見城字金良２８番地</t>
    <rPh sb="0" eb="3">
      <t>オキナワケン</t>
    </rPh>
    <rPh sb="3" eb="4">
      <t>ユタカ</t>
    </rPh>
    <rPh sb="4" eb="5">
      <t>ミ</t>
    </rPh>
    <rPh sb="5" eb="6">
      <t>シロ</t>
    </rPh>
    <rPh sb="6" eb="7">
      <t>ジ</t>
    </rPh>
    <rPh sb="7" eb="8">
      <t>キン</t>
    </rPh>
    <rPh sb="8" eb="9">
      <t>ヨ</t>
    </rPh>
    <rPh sb="11" eb="13">
      <t>バンチ</t>
    </rPh>
    <phoneticPr fontId="0"/>
  </si>
  <si>
    <t>04754008600</t>
  </si>
  <si>
    <t>株式会社前田産業</t>
    <rPh sb="0" eb="4">
      <t>カブシキガイシャ</t>
    </rPh>
    <rPh sb="4" eb="5">
      <t>マエ</t>
    </rPh>
    <rPh sb="5" eb="6">
      <t>タ</t>
    </rPh>
    <rPh sb="6" eb="8">
      <t>サンギョウ</t>
    </rPh>
    <phoneticPr fontId="3"/>
  </si>
  <si>
    <t>木村　洋一郎</t>
    <rPh sb="0" eb="2">
      <t>キムラ</t>
    </rPh>
    <rPh sb="3" eb="6">
      <t>ヨウイチロウ</t>
    </rPh>
    <phoneticPr fontId="3"/>
  </si>
  <si>
    <t>熊本県熊本市南区野田三丁目１３番１号</t>
    <rPh sb="0" eb="3">
      <t>クマモトケン</t>
    </rPh>
    <rPh sb="3" eb="6">
      <t>クマモトシ</t>
    </rPh>
    <rPh sb="6" eb="8">
      <t>ミナミク</t>
    </rPh>
    <rPh sb="8" eb="10">
      <t>ノダ</t>
    </rPh>
    <rPh sb="10" eb="11">
      <t>３</t>
    </rPh>
    <rPh sb="11" eb="13">
      <t>チョウメ</t>
    </rPh>
    <rPh sb="15" eb="16">
      <t>バン</t>
    </rPh>
    <rPh sb="17" eb="18">
      <t>ゴウ</t>
    </rPh>
    <phoneticPr fontId="3"/>
  </si>
  <si>
    <t>096-358-6600</t>
  </si>
  <si>
    <t>04754009538</t>
  </si>
  <si>
    <t>沖縄県産業廃棄物処理協同組合</t>
    <phoneticPr fontId="3"/>
  </si>
  <si>
    <t>西平　守利</t>
    <rPh sb="0" eb="2">
      <t>ニシヒラ</t>
    </rPh>
    <rPh sb="3" eb="5">
      <t>モリトシ</t>
    </rPh>
    <phoneticPr fontId="3"/>
  </si>
  <si>
    <t>沖縄県中頭郡西原町字小那覇１０６１番地１</t>
    <rPh sb="0" eb="3">
      <t>オキナワケン</t>
    </rPh>
    <rPh sb="3" eb="6">
      <t>ナカガミグン</t>
    </rPh>
    <rPh sb="6" eb="9">
      <t>ニシハラチョウ</t>
    </rPh>
    <rPh sb="9" eb="10">
      <t>ジ</t>
    </rPh>
    <rPh sb="10" eb="11">
      <t>コ</t>
    </rPh>
    <rPh sb="11" eb="13">
      <t>ナハ</t>
    </rPh>
    <rPh sb="17" eb="19">
      <t>バンチ</t>
    </rPh>
    <phoneticPr fontId="3"/>
  </si>
  <si>
    <t>098-946-7019</t>
  </si>
  <si>
    <t>04754010952</t>
  </si>
  <si>
    <t>甲陽興産株式会社</t>
  </si>
  <si>
    <t>北角　治太</t>
  </si>
  <si>
    <t>0748-88-5380</t>
  </si>
  <si>
    <t>滋賀県甲賀市甲賀町大原市場922番地</t>
  </si>
  <si>
    <t>04754012873</t>
  </si>
  <si>
    <t>沖電企業株式会社</t>
    <phoneticPr fontId="3"/>
  </si>
  <si>
    <t>知念　克明</t>
    <rPh sb="0" eb="2">
      <t>チネン</t>
    </rPh>
    <rPh sb="3" eb="5">
      <t>カツアキ</t>
    </rPh>
    <phoneticPr fontId="3"/>
  </si>
  <si>
    <t>098-876-0270</t>
  </si>
  <si>
    <t>沖縄県浦添市牧港四丁目６番１１号</t>
    <rPh sb="0" eb="3">
      <t>オキナワケン</t>
    </rPh>
    <rPh sb="3" eb="6">
      <t>ウラソエシ</t>
    </rPh>
    <rPh sb="6" eb="8">
      <t>マキミナト</t>
    </rPh>
    <rPh sb="8" eb="9">
      <t>4</t>
    </rPh>
    <rPh sb="9" eb="11">
      <t>チョウメ</t>
    </rPh>
    <rPh sb="12" eb="13">
      <t>バン</t>
    </rPh>
    <rPh sb="15" eb="16">
      <t>ゴウ</t>
    </rPh>
    <phoneticPr fontId="3"/>
  </si>
  <si>
    <t>04754015508</t>
  </si>
  <si>
    <t>ＤＯＷＡ通運株式会社</t>
  </si>
  <si>
    <t>吉成　明夫</t>
    <rPh sb="0" eb="2">
      <t>ヨシナリ</t>
    </rPh>
    <rPh sb="3" eb="5">
      <t>アキオ</t>
    </rPh>
    <phoneticPr fontId="3"/>
  </si>
  <si>
    <t>0197-25-5353</t>
  </si>
  <si>
    <t>岩手県奥州市水沢佐倉河字中田69番地１</t>
    <phoneticPr fontId="3"/>
  </si>
  <si>
    <t>04754017035</t>
  </si>
  <si>
    <t>ＤＢロジテック株式会社</t>
    <phoneticPr fontId="3"/>
  </si>
  <si>
    <t>栃尾　祐典</t>
    <rPh sb="0" eb="2">
      <t>トチオ</t>
    </rPh>
    <rPh sb="3" eb="4">
      <t>ユウ</t>
    </rPh>
    <rPh sb="4" eb="5">
      <t>テン</t>
    </rPh>
    <phoneticPr fontId="3"/>
  </si>
  <si>
    <t>072-674-5151</t>
  </si>
  <si>
    <t>大阪府高槻市辻子三丁目21番１号</t>
    <phoneticPr fontId="3"/>
  </si>
  <si>
    <t>04754018979</t>
  </si>
  <si>
    <t>株式会社島田商会</t>
  </si>
  <si>
    <t>島田　薫</t>
    <rPh sb="3" eb="4">
      <t>カオル</t>
    </rPh>
    <phoneticPr fontId="3"/>
  </si>
  <si>
    <t>佐賀県多久町大字小侍８０１番地</t>
    <phoneticPr fontId="3"/>
  </si>
  <si>
    <t>0952-74-4141</t>
  </si>
  <si>
    <t>04754019924</t>
    <phoneticPr fontId="3"/>
  </si>
  <si>
    <t>株式会社坂井幸吉商店</t>
    <rPh sb="0" eb="4">
      <t>カブシキカイシャ</t>
    </rPh>
    <rPh sb="4" eb="6">
      <t>サカイ</t>
    </rPh>
    <rPh sb="6" eb="8">
      <t>コウキチ</t>
    </rPh>
    <rPh sb="8" eb="10">
      <t>ショウテン</t>
    </rPh>
    <phoneticPr fontId="3"/>
  </si>
  <si>
    <t>坂井　孝光</t>
    <rPh sb="0" eb="2">
      <t>サカイ</t>
    </rPh>
    <rPh sb="3" eb="5">
      <t>タカミツ</t>
    </rPh>
    <phoneticPr fontId="3"/>
  </si>
  <si>
    <t>熊本県合志市野々島５４８３番地２</t>
    <rPh sb="0" eb="3">
      <t>クマモトケン</t>
    </rPh>
    <rPh sb="3" eb="6">
      <t>ゴウシシ</t>
    </rPh>
    <rPh sb="6" eb="9">
      <t>ノノシマ</t>
    </rPh>
    <rPh sb="13" eb="15">
      <t>バンチ</t>
    </rPh>
    <phoneticPr fontId="3"/>
  </si>
  <si>
    <t>096-242-0077
098-242-0077</t>
    <phoneticPr fontId="3"/>
  </si>
  <si>
    <t>04754032701</t>
  </si>
  <si>
    <t>有限会社久米産業</t>
    <phoneticPr fontId="3"/>
  </si>
  <si>
    <t>有本　英輔</t>
  </si>
  <si>
    <t>0868-62-2275</t>
  </si>
  <si>
    <t>岡山県久米郡美咲町休石480-6</t>
  </si>
  <si>
    <t>04754032875</t>
  </si>
  <si>
    <t>株式会社沖縄クリーン工業</t>
    <rPh sb="0" eb="2">
      <t>カブシキ</t>
    </rPh>
    <rPh sb="4" eb="6">
      <t>オキナワ</t>
    </rPh>
    <rPh sb="10" eb="12">
      <t>コウギョウ</t>
    </rPh>
    <phoneticPr fontId="3"/>
  </si>
  <si>
    <t>前田　裕樹</t>
    <rPh sb="0" eb="2">
      <t>マエダ</t>
    </rPh>
    <rPh sb="3" eb="5">
      <t>ユウキ</t>
    </rPh>
    <phoneticPr fontId="3"/>
  </si>
  <si>
    <t>098-835-5511</t>
  </si>
  <si>
    <t>沖縄県那覇市久茂地三丁目16番８号</t>
    <phoneticPr fontId="3"/>
  </si>
  <si>
    <t>04754033499</t>
  </si>
  <si>
    <t>株式会社ヤマゼン運輸</t>
    <rPh sb="0" eb="4">
      <t>カブシキカイシャ</t>
    </rPh>
    <rPh sb="8" eb="10">
      <t>ウンユ</t>
    </rPh>
    <phoneticPr fontId="3"/>
  </si>
  <si>
    <t>奥田　貴光</t>
    <rPh sb="0" eb="2">
      <t>オクダ</t>
    </rPh>
    <rPh sb="3" eb="5">
      <t>タカミツ</t>
    </rPh>
    <phoneticPr fontId="3"/>
  </si>
  <si>
    <t>0595-39-1080</t>
  </si>
  <si>
    <t>三重県伊賀市予野字西出２７００番１</t>
    <rPh sb="0" eb="3">
      <t>ミエケン</t>
    </rPh>
    <rPh sb="3" eb="6">
      <t>イガシ</t>
    </rPh>
    <rPh sb="6" eb="8">
      <t>ヨノ</t>
    </rPh>
    <rPh sb="8" eb="9">
      <t>アザ</t>
    </rPh>
    <rPh sb="9" eb="11">
      <t>ニシイデ</t>
    </rPh>
    <rPh sb="15" eb="16">
      <t>バン</t>
    </rPh>
    <phoneticPr fontId="3"/>
  </si>
  <si>
    <t>04754033547</t>
  </si>
  <si>
    <t>株式会社沖縄急送</t>
    <rPh sb="0" eb="4">
      <t>カブシキガイシャ</t>
    </rPh>
    <rPh sb="4" eb="6">
      <t>オキナワ</t>
    </rPh>
    <rPh sb="6" eb="8">
      <t>キュウソウ</t>
    </rPh>
    <phoneticPr fontId="3"/>
  </si>
  <si>
    <t>長嶺　直</t>
    <rPh sb="0" eb="2">
      <t>ナガミネ</t>
    </rPh>
    <rPh sb="3" eb="4">
      <t>スナオ</t>
    </rPh>
    <phoneticPr fontId="3"/>
  </si>
  <si>
    <t>098-873-0910</t>
  </si>
  <si>
    <t>沖縄県浦添市西洲二丁目６番地４</t>
    <rPh sb="8" eb="9">
      <t>2</t>
    </rPh>
    <phoneticPr fontId="3"/>
  </si>
  <si>
    <t>04754035690</t>
  </si>
  <si>
    <t>ミナミ金属株式会社</t>
    <rPh sb="3" eb="5">
      <t>キンゾク</t>
    </rPh>
    <phoneticPr fontId="3"/>
  </si>
  <si>
    <t>岡村　昇</t>
    <rPh sb="0" eb="2">
      <t>オカムラ</t>
    </rPh>
    <rPh sb="3" eb="4">
      <t>ノボル</t>
    </rPh>
    <phoneticPr fontId="3"/>
  </si>
  <si>
    <t>076-269-1800</t>
  </si>
  <si>
    <t>①石川県金沢市打木町東１４２６番地
②石川県白山市相川町２９８７番地、２９８８番地
③石川県白山市鹿島町ぬ５７番、６０番１、７２番３、７２番４
④愛知県小牧市元町４丁目３１番、３２番、３３番、３５番
⑤愛知県名古屋市中川区供米田１丁目１２０３番地
⑥静岡県沼津市上香貫字槇島町１２８７番１、１２８７番２、１２８８番１
⑦神奈川県綾瀬市小園字中原８６５番１
⑧宮城県黒川郡大和町吉岡東３丁目１番２
⑨大阪府大阪市西淀川区中島２丁目１２番地４５
⑩宮崎県宮崎市佐土原町下田島字都甲路５０８４番地１</t>
    <rPh sb="43" eb="46">
      <t>イシカワケン</t>
    </rPh>
    <rPh sb="125" eb="127">
      <t>シズオカ</t>
    </rPh>
    <rPh sb="127" eb="128">
      <t>ケン</t>
    </rPh>
    <rPh sb="128" eb="131">
      <t>ヌマヅシ</t>
    </rPh>
    <rPh sb="131" eb="132">
      <t>カミ</t>
    </rPh>
    <rPh sb="132" eb="133">
      <t>コウ</t>
    </rPh>
    <rPh sb="133" eb="134">
      <t>カン</t>
    </rPh>
    <rPh sb="134" eb="135">
      <t>アザ</t>
    </rPh>
    <rPh sb="135" eb="136">
      <t>シン</t>
    </rPh>
    <rPh sb="136" eb="137">
      <t>シマ</t>
    </rPh>
    <rPh sb="137" eb="138">
      <t>マチ</t>
    </rPh>
    <rPh sb="142" eb="143">
      <t>バン</t>
    </rPh>
    <rPh sb="149" eb="150">
      <t>バン</t>
    </rPh>
    <rPh sb="156" eb="157">
      <t>バン</t>
    </rPh>
    <rPh sb="160" eb="164">
      <t>カナガワケン</t>
    </rPh>
    <rPh sb="164" eb="167">
      <t>アヤセシ</t>
    </rPh>
    <rPh sb="167" eb="169">
      <t>コゾノ</t>
    </rPh>
    <rPh sb="169" eb="170">
      <t>アザ</t>
    </rPh>
    <rPh sb="170" eb="172">
      <t>ナカハラ</t>
    </rPh>
    <rPh sb="175" eb="176">
      <t>バン</t>
    </rPh>
    <rPh sb="222" eb="225">
      <t>ミヤザキケン</t>
    </rPh>
    <rPh sb="225" eb="228">
      <t>ミヤザキシ</t>
    </rPh>
    <rPh sb="228" eb="229">
      <t>サ</t>
    </rPh>
    <rPh sb="229" eb="230">
      <t>ト</t>
    </rPh>
    <rPh sb="230" eb="232">
      <t>ハラチョウ</t>
    </rPh>
    <rPh sb="232" eb="234">
      <t>シモダ</t>
    </rPh>
    <rPh sb="234" eb="235">
      <t>ジマ</t>
    </rPh>
    <rPh sb="235" eb="236">
      <t>アザ</t>
    </rPh>
    <rPh sb="236" eb="237">
      <t>ミヤコ</t>
    </rPh>
    <rPh sb="237" eb="239">
      <t>コウロ</t>
    </rPh>
    <rPh sb="243" eb="245">
      <t>バンチ</t>
    </rPh>
    <phoneticPr fontId="3"/>
  </si>
  <si>
    <t>04754038499</t>
  </si>
  <si>
    <t>浦西産業株式会社</t>
    <rPh sb="0" eb="2">
      <t>ウラニシ</t>
    </rPh>
    <rPh sb="2" eb="4">
      <t>サンギョウ</t>
    </rPh>
    <phoneticPr fontId="3"/>
  </si>
  <si>
    <t>具志堅　全志</t>
    <rPh sb="0" eb="3">
      <t>グシケン</t>
    </rPh>
    <rPh sb="4" eb="5">
      <t>ゼン</t>
    </rPh>
    <rPh sb="5" eb="6">
      <t>シ</t>
    </rPh>
    <phoneticPr fontId="3"/>
  </si>
  <si>
    <t>沖縄県浦添市当山三丁目５番１号</t>
    <rPh sb="0" eb="3">
      <t>オキナワケン</t>
    </rPh>
    <rPh sb="3" eb="6">
      <t>ウラソエシ</t>
    </rPh>
    <rPh sb="6" eb="8">
      <t>トウヤマ</t>
    </rPh>
    <rPh sb="8" eb="9">
      <t>3</t>
    </rPh>
    <rPh sb="9" eb="11">
      <t>チョウメ</t>
    </rPh>
    <rPh sb="12" eb="13">
      <t>バン</t>
    </rPh>
    <rPh sb="14" eb="15">
      <t>ゴウ</t>
    </rPh>
    <phoneticPr fontId="3"/>
  </si>
  <si>
    <t>098-877-1170</t>
  </si>
  <si>
    <t>04754038500</t>
  </si>
  <si>
    <t>株式会社かみもり</t>
    <phoneticPr fontId="3"/>
  </si>
  <si>
    <t>具志堅　全正</t>
    <rPh sb="0" eb="3">
      <t>グシケン</t>
    </rPh>
    <rPh sb="4" eb="5">
      <t>ゼン</t>
    </rPh>
    <rPh sb="5" eb="6">
      <t>セイ</t>
    </rPh>
    <phoneticPr fontId="3"/>
  </si>
  <si>
    <t>沖縄県浦添市前田３丁目９番２０号</t>
    <rPh sb="0" eb="3">
      <t>オキナワケン</t>
    </rPh>
    <rPh sb="3" eb="6">
      <t>ウラソエシ</t>
    </rPh>
    <rPh sb="6" eb="8">
      <t>マエダ</t>
    </rPh>
    <rPh sb="9" eb="11">
      <t>チョウメ</t>
    </rPh>
    <rPh sb="12" eb="13">
      <t>バン</t>
    </rPh>
    <rPh sb="15" eb="16">
      <t>ゴウ</t>
    </rPh>
    <phoneticPr fontId="3"/>
  </si>
  <si>
    <t>098-877-0076</t>
  </si>
  <si>
    <t>04754040764</t>
  </si>
  <si>
    <t>株式会社オキスイ開発</t>
    <rPh sb="8" eb="10">
      <t>カイハツ</t>
    </rPh>
    <phoneticPr fontId="3"/>
  </si>
  <si>
    <t>宮城　晃</t>
    <rPh sb="0" eb="2">
      <t>ミヤギ</t>
    </rPh>
    <rPh sb="3" eb="4">
      <t>アキラ</t>
    </rPh>
    <phoneticPr fontId="3"/>
  </si>
  <si>
    <t>098-945-4010</t>
  </si>
  <si>
    <t>沖縄県西原町字小那覇１２２７番地の１</t>
    <phoneticPr fontId="3"/>
  </si>
  <si>
    <t>04754060963</t>
  </si>
  <si>
    <t>琉球産経株式会社</t>
    <phoneticPr fontId="3"/>
  </si>
  <si>
    <t>新垣　篤</t>
    <rPh sb="0" eb="2">
      <t>アラカキ</t>
    </rPh>
    <rPh sb="3" eb="4">
      <t>アツシ</t>
    </rPh>
    <phoneticPr fontId="3"/>
  </si>
  <si>
    <t>沖縄県豊見城市字高安５８６番地</t>
    <rPh sb="0" eb="3">
      <t>オキナワケン</t>
    </rPh>
    <rPh sb="3" eb="7">
      <t>トミグスクシ</t>
    </rPh>
    <rPh sb="7" eb="8">
      <t>ジ</t>
    </rPh>
    <rPh sb="8" eb="10">
      <t>タカヤス</t>
    </rPh>
    <rPh sb="13" eb="15">
      <t>バンチ</t>
    </rPh>
    <phoneticPr fontId="3"/>
  </si>
  <si>
    <t>098-850-7791</t>
  </si>
  <si>
    <t>04754066415</t>
  </si>
  <si>
    <t>有限会社アサヒ技研</t>
    <phoneticPr fontId="3"/>
  </si>
  <si>
    <t>島袋　盛市郎</t>
    <rPh sb="0" eb="2">
      <t>シマブクロ</t>
    </rPh>
    <rPh sb="3" eb="6">
      <t>セイイチロウ</t>
    </rPh>
    <phoneticPr fontId="3"/>
  </si>
  <si>
    <t>沖縄県那覇市泊三丁目１０番地の１</t>
    <rPh sb="0" eb="3">
      <t>オキナワケン</t>
    </rPh>
    <rPh sb="3" eb="6">
      <t>ナハシ</t>
    </rPh>
    <rPh sb="6" eb="7">
      <t>トマリ</t>
    </rPh>
    <rPh sb="7" eb="8">
      <t>サン</t>
    </rPh>
    <rPh sb="8" eb="10">
      <t>チョウメ</t>
    </rPh>
    <rPh sb="12" eb="14">
      <t>バンチ</t>
    </rPh>
    <phoneticPr fontId="3"/>
  </si>
  <si>
    <t>098-867-0707</t>
  </si>
  <si>
    <t>04754068041</t>
  </si>
  <si>
    <t>呉屋　栄二</t>
    <rPh sb="0" eb="2">
      <t>ゴヤ</t>
    </rPh>
    <rPh sb="3" eb="5">
      <t>エイジ</t>
    </rPh>
    <phoneticPr fontId="3"/>
  </si>
  <si>
    <t>098-874-5121</t>
  </si>
  <si>
    <t>沖縄県浦添市市西原７５２番地３</t>
  </si>
  <si>
    <t>04754069378</t>
  </si>
  <si>
    <t>株式会社バイロン沖縄</t>
    <phoneticPr fontId="3"/>
  </si>
  <si>
    <t>宮城　武斉</t>
    <rPh sb="0" eb="2">
      <t>ミヤギ</t>
    </rPh>
    <rPh sb="3" eb="4">
      <t>タケ</t>
    </rPh>
    <rPh sb="4" eb="5">
      <t>サイ</t>
    </rPh>
    <phoneticPr fontId="3"/>
  </si>
  <si>
    <t>098-840-7878</t>
  </si>
  <si>
    <t>沖縄県島尻郡南風原町字宮平６５５番地１</t>
  </si>
  <si>
    <t>04754076517</t>
  </si>
  <si>
    <t>琉球倉庫運輸株式会社</t>
    <rPh sb="0" eb="2">
      <t>リュウキュウ</t>
    </rPh>
    <rPh sb="2" eb="4">
      <t>ソウコ</t>
    </rPh>
    <rPh sb="4" eb="6">
      <t>ウンユ</t>
    </rPh>
    <rPh sb="6" eb="8">
      <t>カブシキ</t>
    </rPh>
    <rPh sb="8" eb="10">
      <t>カイシャ</t>
    </rPh>
    <phoneticPr fontId="3"/>
  </si>
  <si>
    <t>伊是名　昇英</t>
    <rPh sb="0" eb="3">
      <t>イゼナ</t>
    </rPh>
    <rPh sb="4" eb="5">
      <t>ノボ</t>
    </rPh>
    <rPh sb="5" eb="6">
      <t>エイ</t>
    </rPh>
    <phoneticPr fontId="3"/>
  </si>
  <si>
    <t>沖縄県那覇市港町二丁目20番2号</t>
    <rPh sb="0" eb="3">
      <t>オキナワケン</t>
    </rPh>
    <rPh sb="3" eb="6">
      <t>ナハシ</t>
    </rPh>
    <rPh sb="6" eb="8">
      <t>ミナトマチ</t>
    </rPh>
    <rPh sb="8" eb="9">
      <t>ニ</t>
    </rPh>
    <rPh sb="9" eb="11">
      <t>チョウメ</t>
    </rPh>
    <rPh sb="13" eb="14">
      <t>バン</t>
    </rPh>
    <rPh sb="15" eb="16">
      <t>ゴウ</t>
    </rPh>
    <phoneticPr fontId="3"/>
  </si>
  <si>
    <t>098-861-2824</t>
  </si>
  <si>
    <t>04754076519</t>
  </si>
  <si>
    <t>株式会社小禄運輸</t>
    <phoneticPr fontId="3"/>
  </si>
  <si>
    <t>新垣　正仙</t>
    <rPh sb="0" eb="1">
      <t>シン</t>
    </rPh>
    <rPh sb="1" eb="2">
      <t>ガキ</t>
    </rPh>
    <rPh sb="3" eb="4">
      <t>マサ</t>
    </rPh>
    <rPh sb="4" eb="5">
      <t>セン</t>
    </rPh>
    <phoneticPr fontId="3"/>
  </si>
  <si>
    <t>098-862-0456</t>
  </si>
  <si>
    <t>沖縄県那覇市港町２丁目１３番１号</t>
    <phoneticPr fontId="3"/>
  </si>
  <si>
    <t>04754078004</t>
  </si>
  <si>
    <t>マリックスライン株式会社</t>
    <phoneticPr fontId="3"/>
  </si>
  <si>
    <t>岩男　直哉</t>
    <phoneticPr fontId="3"/>
  </si>
  <si>
    <t>099-226-2121</t>
  </si>
  <si>
    <t>沖縄県那覇市通堂町２番１号</t>
    <rPh sb="0" eb="3">
      <t>オキナワケン</t>
    </rPh>
    <rPh sb="3" eb="6">
      <t>ナハシ</t>
    </rPh>
    <rPh sb="6" eb="7">
      <t>トオ</t>
    </rPh>
    <rPh sb="7" eb="8">
      <t>ドウ</t>
    </rPh>
    <rPh sb="8" eb="9">
      <t>チョウ</t>
    </rPh>
    <rPh sb="10" eb="11">
      <t>バン</t>
    </rPh>
    <rPh sb="12" eb="13">
      <t>ゴウ</t>
    </rPh>
    <phoneticPr fontId="3"/>
  </si>
  <si>
    <t>04754078393</t>
  </si>
  <si>
    <t>マルエー物流株式会社</t>
    <rPh sb="4" eb="6">
      <t>ブツリュウ</t>
    </rPh>
    <phoneticPr fontId="3"/>
  </si>
  <si>
    <t>大湾　政躬</t>
    <rPh sb="0" eb="2">
      <t>オオワン</t>
    </rPh>
    <rPh sb="3" eb="4">
      <t>マサ</t>
    </rPh>
    <rPh sb="4" eb="5">
      <t>ミ</t>
    </rPh>
    <phoneticPr fontId="3"/>
  </si>
  <si>
    <t>098-861-1884</t>
  </si>
  <si>
    <t>沖縄県那覇市通堂長２番１号</t>
  </si>
  <si>
    <t>04754078897</t>
  </si>
  <si>
    <t>株式会社ひらた産業</t>
    <rPh sb="7" eb="9">
      <t>サンギョウ</t>
    </rPh>
    <phoneticPr fontId="3"/>
  </si>
  <si>
    <t>平田　青太郎</t>
    <rPh sb="0" eb="2">
      <t>ヒラタ</t>
    </rPh>
    <rPh sb="3" eb="4">
      <t>アオ</t>
    </rPh>
    <rPh sb="4" eb="6">
      <t>タロウ</t>
    </rPh>
    <phoneticPr fontId="3"/>
  </si>
  <si>
    <t>098-885-3051</t>
  </si>
  <si>
    <t>沖縄県島尻郡久米島町字仲泊９６６番地１８
沖縄県島尻郡久米島町字兼城５－１　兼城港湾ターミナルビル内</t>
    <rPh sb="0" eb="3">
      <t>オキナワケン</t>
    </rPh>
    <rPh sb="3" eb="6">
      <t>シマジリグン</t>
    </rPh>
    <rPh sb="6" eb="10">
      <t>クメジマチョウ</t>
    </rPh>
    <rPh sb="10" eb="12">
      <t>アザナカ</t>
    </rPh>
    <rPh sb="12" eb="13">
      <t>トマリ</t>
    </rPh>
    <rPh sb="16" eb="18">
      <t>バンチ</t>
    </rPh>
    <rPh sb="21" eb="24">
      <t>オキナワケン</t>
    </rPh>
    <rPh sb="24" eb="27">
      <t>シマジリグン</t>
    </rPh>
    <rPh sb="27" eb="29">
      <t>クメ</t>
    </rPh>
    <rPh sb="29" eb="30">
      <t>ジマ</t>
    </rPh>
    <rPh sb="30" eb="31">
      <t>チョウ</t>
    </rPh>
    <rPh sb="31" eb="32">
      <t>アザ</t>
    </rPh>
    <rPh sb="32" eb="34">
      <t>カネグスク</t>
    </rPh>
    <rPh sb="38" eb="40">
      <t>カネグスク</t>
    </rPh>
    <rPh sb="40" eb="42">
      <t>コウワン</t>
    </rPh>
    <rPh sb="49" eb="50">
      <t>ナイ</t>
    </rPh>
    <phoneticPr fontId="3"/>
  </si>
  <si>
    <t>04754107269</t>
  </si>
  <si>
    <t>株式会社きょうはい</t>
    <phoneticPr fontId="3"/>
  </si>
  <si>
    <t>嘉数　正春</t>
    <rPh sb="0" eb="2">
      <t>カカズ</t>
    </rPh>
    <rPh sb="3" eb="5">
      <t>マサハル</t>
    </rPh>
    <phoneticPr fontId="3"/>
  </si>
  <si>
    <t>098-863-0255</t>
  </si>
  <si>
    <t>沖縄県那覇市港町二丁目６番１号</t>
    <rPh sb="8" eb="9">
      <t>２</t>
    </rPh>
    <rPh sb="12" eb="13">
      <t>バン</t>
    </rPh>
    <rPh sb="14" eb="15">
      <t>ゴウ</t>
    </rPh>
    <phoneticPr fontId="3"/>
  </si>
  <si>
    <t>04754109561</t>
  </si>
  <si>
    <t>沖縄港運株式会社</t>
    <rPh sb="0" eb="2">
      <t>オキナワ</t>
    </rPh>
    <rPh sb="2" eb="3">
      <t>ミナト</t>
    </rPh>
    <rPh sb="3" eb="4">
      <t>ウン</t>
    </rPh>
    <phoneticPr fontId="3"/>
  </si>
  <si>
    <t>島袋　完徹</t>
    <rPh sb="0" eb="2">
      <t>シマブクロ</t>
    </rPh>
    <rPh sb="3" eb="5">
      <t>カンテツ</t>
    </rPh>
    <phoneticPr fontId="3"/>
  </si>
  <si>
    <t>098-868-4151</t>
  </si>
  <si>
    <t>沖縄県那覇市西２丁目１番１号</t>
    <phoneticPr fontId="3"/>
  </si>
  <si>
    <t>04754111473</t>
  </si>
  <si>
    <t>近海郵船株式会社</t>
    <rPh sb="0" eb="2">
      <t>キンカイ</t>
    </rPh>
    <rPh sb="2" eb="4">
      <t>ユウセン</t>
    </rPh>
    <phoneticPr fontId="3"/>
  </si>
  <si>
    <t>関　光太郎</t>
    <rPh sb="0" eb="1">
      <t>セキ</t>
    </rPh>
    <rPh sb="2" eb="5">
      <t>コウタロウ</t>
    </rPh>
    <phoneticPr fontId="3"/>
  </si>
  <si>
    <t>03-5405-8300</t>
  </si>
  <si>
    <t>沖縄県浦添市西洲二丁目２２番地</t>
    <rPh sb="0" eb="3">
      <t>オキナワケン</t>
    </rPh>
    <rPh sb="3" eb="6">
      <t>ウラソエシ</t>
    </rPh>
    <rPh sb="6" eb="7">
      <t>ニシ</t>
    </rPh>
    <rPh sb="7" eb="8">
      <t>ス</t>
    </rPh>
    <rPh sb="8" eb="11">
      <t>ニチョウメ</t>
    </rPh>
    <rPh sb="13" eb="15">
      <t>バンチ</t>
    </rPh>
    <phoneticPr fontId="3"/>
  </si>
  <si>
    <t>04754111740</t>
  </si>
  <si>
    <t>有限会社東海運輸</t>
    <rPh sb="4" eb="6">
      <t>トウカイ</t>
    </rPh>
    <rPh sb="6" eb="7">
      <t>ウン</t>
    </rPh>
    <rPh sb="7" eb="8">
      <t>ユ</t>
    </rPh>
    <phoneticPr fontId="3"/>
  </si>
  <si>
    <t>仲座　和弘</t>
    <rPh sb="0" eb="1">
      <t>ナカ</t>
    </rPh>
    <rPh sb="1" eb="2">
      <t>ザ</t>
    </rPh>
    <rPh sb="3" eb="4">
      <t>ワ</t>
    </rPh>
    <rPh sb="4" eb="5">
      <t>ヒロ</t>
    </rPh>
    <phoneticPr fontId="3"/>
  </si>
  <si>
    <t>098-875-6339</t>
  </si>
  <si>
    <t>沖縄県浦添市西洲2丁目１５番地</t>
    <rPh sb="0" eb="3">
      <t>オキナワケン</t>
    </rPh>
    <rPh sb="3" eb="6">
      <t>ウラソエシ</t>
    </rPh>
    <rPh sb="6" eb="7">
      <t>ニシ</t>
    </rPh>
    <rPh sb="7" eb="8">
      <t>ス</t>
    </rPh>
    <rPh sb="9" eb="11">
      <t>チョウメ</t>
    </rPh>
    <rPh sb="13" eb="15">
      <t>バンチ</t>
    </rPh>
    <phoneticPr fontId="3"/>
  </si>
  <si>
    <t>04754114104</t>
  </si>
  <si>
    <t>株式会社ジュンカン</t>
    <phoneticPr fontId="3"/>
  </si>
  <si>
    <t>臼井　淳一郎</t>
    <rPh sb="0" eb="2">
      <t>ウスイ</t>
    </rPh>
    <rPh sb="3" eb="6">
      <t>ジュンイチロウ</t>
    </rPh>
    <phoneticPr fontId="3"/>
  </si>
  <si>
    <t>沖縄県那覇市識名三丁目２２番２７号２階</t>
    <rPh sb="0" eb="3">
      <t>オキナワケン</t>
    </rPh>
    <rPh sb="3" eb="6">
      <t>ナハシ</t>
    </rPh>
    <rPh sb="6" eb="8">
      <t>シキナ</t>
    </rPh>
    <rPh sb="8" eb="9">
      <t>3</t>
    </rPh>
    <rPh sb="9" eb="11">
      <t>チョウメ</t>
    </rPh>
    <rPh sb="13" eb="14">
      <t>バン</t>
    </rPh>
    <rPh sb="16" eb="17">
      <t>ゴウ</t>
    </rPh>
    <rPh sb="18" eb="19">
      <t>カイ</t>
    </rPh>
    <phoneticPr fontId="3"/>
  </si>
  <si>
    <t>098-885-4434</t>
  </si>
  <si>
    <t>04754114560</t>
  </si>
  <si>
    <t>ＯＡＳ運輸株式会社</t>
    <rPh sb="3" eb="5">
      <t>ウンユ</t>
    </rPh>
    <rPh sb="5" eb="9">
      <t>カブシキガイシャ</t>
    </rPh>
    <phoneticPr fontId="3"/>
  </si>
  <si>
    <t>幸喜　勇昇</t>
    <rPh sb="0" eb="2">
      <t>コウキ</t>
    </rPh>
    <rPh sb="3" eb="4">
      <t>ユウ</t>
    </rPh>
    <rPh sb="4" eb="5">
      <t>ノボル</t>
    </rPh>
    <phoneticPr fontId="3"/>
  </si>
  <si>
    <t>098-894-8818</t>
  </si>
  <si>
    <t>沖縄県豊見城市字与根４９１番２</t>
    <rPh sb="0" eb="3">
      <t>オキナワケン</t>
    </rPh>
    <rPh sb="3" eb="7">
      <t>トミグスクシ</t>
    </rPh>
    <rPh sb="7" eb="8">
      <t>アザ</t>
    </rPh>
    <rPh sb="8" eb="10">
      <t>ヨネ</t>
    </rPh>
    <rPh sb="13" eb="14">
      <t>バン</t>
    </rPh>
    <phoneticPr fontId="3"/>
  </si>
  <si>
    <t>04754121386</t>
  </si>
  <si>
    <t>崎原海運有限会社</t>
    <rPh sb="0" eb="2">
      <t>サキハラ</t>
    </rPh>
    <rPh sb="2" eb="4">
      <t>カイウン</t>
    </rPh>
    <rPh sb="4" eb="8">
      <t>ユウゲンガイシャ</t>
    </rPh>
    <phoneticPr fontId="3"/>
  </si>
  <si>
    <t>宮城　哲榮</t>
    <rPh sb="0" eb="2">
      <t>ミヤギ</t>
    </rPh>
    <rPh sb="3" eb="4">
      <t>テツ</t>
    </rPh>
    <rPh sb="4" eb="5">
      <t>エイ</t>
    </rPh>
    <phoneticPr fontId="3"/>
  </si>
  <si>
    <t>沖縄県那覇市港町二丁目４番１２号</t>
    <rPh sb="0" eb="3">
      <t>オキナワケン</t>
    </rPh>
    <rPh sb="3" eb="6">
      <t>ナハシ</t>
    </rPh>
    <rPh sb="6" eb="8">
      <t>ミナトマチ</t>
    </rPh>
    <rPh sb="8" eb="11">
      <t>ニチョウメ</t>
    </rPh>
    <rPh sb="12" eb="13">
      <t>バン</t>
    </rPh>
    <rPh sb="15" eb="16">
      <t>ゴウ</t>
    </rPh>
    <phoneticPr fontId="3"/>
  </si>
  <si>
    <t>098-861-2260</t>
  </si>
  <si>
    <t>04754124162</t>
  </si>
  <si>
    <t>株式会社大興鋼業</t>
    <rPh sb="0" eb="4">
      <t>カブシキガイシャ</t>
    </rPh>
    <rPh sb="4" eb="5">
      <t>ダイ</t>
    </rPh>
    <rPh sb="5" eb="6">
      <t>コウ</t>
    </rPh>
    <rPh sb="6" eb="8">
      <t>コウギョウ</t>
    </rPh>
    <phoneticPr fontId="3"/>
  </si>
  <si>
    <t>我謝　孟当幸</t>
    <rPh sb="0" eb="1">
      <t>ガ</t>
    </rPh>
    <rPh sb="1" eb="2">
      <t>ジャ</t>
    </rPh>
    <rPh sb="3" eb="4">
      <t>ツトム</t>
    </rPh>
    <rPh sb="4" eb="5">
      <t>トウ</t>
    </rPh>
    <rPh sb="5" eb="6">
      <t>ユキ</t>
    </rPh>
    <phoneticPr fontId="3"/>
  </si>
  <si>
    <t>沖縄県中頭郡西原町字小那覇１４９１番地</t>
    <rPh sb="0" eb="3">
      <t>オキナワケン</t>
    </rPh>
    <rPh sb="3" eb="6">
      <t>ナカガミグン</t>
    </rPh>
    <rPh sb="6" eb="9">
      <t>ニシハラチョウ</t>
    </rPh>
    <rPh sb="9" eb="10">
      <t>アザ</t>
    </rPh>
    <rPh sb="10" eb="11">
      <t>オ</t>
    </rPh>
    <rPh sb="11" eb="13">
      <t>ナハ</t>
    </rPh>
    <rPh sb="17" eb="19">
      <t>バンチ</t>
    </rPh>
    <phoneticPr fontId="3"/>
  </si>
  <si>
    <t>098-944-0858</t>
  </si>
  <si>
    <t>04754129309</t>
  </si>
  <si>
    <t>沖縄荷役サービス株式会社</t>
    <rPh sb="0" eb="2">
      <t>オキナワ</t>
    </rPh>
    <rPh sb="2" eb="4">
      <t>ニヤク</t>
    </rPh>
    <phoneticPr fontId="3"/>
  </si>
  <si>
    <t>阿野　一郎</t>
    <rPh sb="0" eb="2">
      <t>アノ</t>
    </rPh>
    <rPh sb="3" eb="5">
      <t>イチロウ</t>
    </rPh>
    <phoneticPr fontId="3"/>
  </si>
  <si>
    <t>098-860-1941</t>
  </si>
  <si>
    <t>沖縄県那覇市港町一丁目１６番２０号</t>
    <rPh sb="0" eb="3">
      <t>オキナワケン</t>
    </rPh>
    <rPh sb="3" eb="6">
      <t>ナハシ</t>
    </rPh>
    <rPh sb="6" eb="8">
      <t>ミナトマチ</t>
    </rPh>
    <rPh sb="8" eb="11">
      <t>1チョウメ</t>
    </rPh>
    <rPh sb="13" eb="14">
      <t>バン</t>
    </rPh>
    <rPh sb="16" eb="17">
      <t>ゴウ</t>
    </rPh>
    <phoneticPr fontId="3"/>
  </si>
  <si>
    <t>04754135451</t>
  </si>
  <si>
    <t>鈴鹿海運株式会社</t>
    <phoneticPr fontId="3"/>
  </si>
  <si>
    <t>久米　武幸</t>
    <rPh sb="0" eb="2">
      <t>クメ</t>
    </rPh>
    <rPh sb="3" eb="5">
      <t>タケユキ</t>
    </rPh>
    <phoneticPr fontId="3"/>
  </si>
  <si>
    <t>052-382-6353</t>
  </si>
  <si>
    <t>大阪府大阪市港区築港四丁目１番１号</t>
    <rPh sb="0" eb="17">
      <t>オオサカフオオサカシミナトクチッコウ4チョウメ1バン1ゴウ</t>
    </rPh>
    <phoneticPr fontId="3"/>
  </si>
  <si>
    <t>04754138654</t>
  </si>
  <si>
    <t>株式会社勝産業</t>
    <rPh sb="0" eb="4">
      <t>カブシキガイシャ</t>
    </rPh>
    <rPh sb="4" eb="5">
      <t>マサル</t>
    </rPh>
    <rPh sb="5" eb="7">
      <t>サンギョウ</t>
    </rPh>
    <phoneticPr fontId="3"/>
  </si>
  <si>
    <t>下田　勝</t>
    <rPh sb="0" eb="2">
      <t>シモダ</t>
    </rPh>
    <rPh sb="3" eb="4">
      <t>マサル</t>
    </rPh>
    <phoneticPr fontId="3"/>
  </si>
  <si>
    <t>099-226-3355</t>
  </si>
  <si>
    <t>04754139755</t>
  </si>
  <si>
    <t>関口電気株式会社</t>
    <rPh sb="0" eb="2">
      <t>セキグチ</t>
    </rPh>
    <rPh sb="2" eb="4">
      <t>デンキ</t>
    </rPh>
    <rPh sb="4" eb="8">
      <t>カブシキガイシャ</t>
    </rPh>
    <phoneticPr fontId="3"/>
  </si>
  <si>
    <t>関口　恵</t>
    <rPh sb="0" eb="2">
      <t>セキグチ</t>
    </rPh>
    <rPh sb="3" eb="4">
      <t>メグ</t>
    </rPh>
    <phoneticPr fontId="3"/>
  </si>
  <si>
    <t>千葉県野田市瀬戸１番地７</t>
    <rPh sb="0" eb="3">
      <t>チバケン</t>
    </rPh>
    <rPh sb="3" eb="6">
      <t>ノダシ</t>
    </rPh>
    <rPh sb="6" eb="8">
      <t>セド</t>
    </rPh>
    <rPh sb="9" eb="11">
      <t>バンチ</t>
    </rPh>
    <phoneticPr fontId="3"/>
  </si>
  <si>
    <t>04-7189-7268</t>
  </si>
  <si>
    <t>04754141057</t>
  </si>
  <si>
    <t>有限会社平田運送</t>
    <rPh sb="4" eb="6">
      <t>ヒラタ</t>
    </rPh>
    <rPh sb="6" eb="8">
      <t>ウンソウ</t>
    </rPh>
    <phoneticPr fontId="3"/>
  </si>
  <si>
    <t>平田　弘美</t>
    <rPh sb="0" eb="2">
      <t>ヒラタ</t>
    </rPh>
    <rPh sb="3" eb="5">
      <t>ヒロミ</t>
    </rPh>
    <phoneticPr fontId="3"/>
  </si>
  <si>
    <t>098-947-1357</t>
  </si>
  <si>
    <t>沖縄県那覇市字天久１１６４番地５</t>
    <rPh sb="0" eb="3">
      <t>オキナワケン</t>
    </rPh>
    <rPh sb="3" eb="6">
      <t>ナハシ</t>
    </rPh>
    <rPh sb="6" eb="7">
      <t>アザ</t>
    </rPh>
    <rPh sb="7" eb="9">
      <t>アメク</t>
    </rPh>
    <rPh sb="13" eb="15">
      <t>バンチ</t>
    </rPh>
    <phoneticPr fontId="3"/>
  </si>
  <si>
    <t>04754146688</t>
  </si>
  <si>
    <t>沖縄ロジテム株式会社</t>
    <rPh sb="0" eb="2">
      <t>オキナワ</t>
    </rPh>
    <phoneticPr fontId="3"/>
  </si>
  <si>
    <t>前田　三喜夫</t>
    <rPh sb="0" eb="2">
      <t>マエダ</t>
    </rPh>
    <rPh sb="3" eb="4">
      <t>サン</t>
    </rPh>
    <rPh sb="4" eb="5">
      <t>ヨロコ</t>
    </rPh>
    <rPh sb="5" eb="6">
      <t>オット</t>
    </rPh>
    <phoneticPr fontId="3"/>
  </si>
  <si>
    <t>沖縄県那覇市港町二丁目１７番１号</t>
    <rPh sb="0" eb="3">
      <t>オキナワケン</t>
    </rPh>
    <rPh sb="3" eb="6">
      <t>ナハシ</t>
    </rPh>
    <rPh sb="6" eb="8">
      <t>ミナトマチ</t>
    </rPh>
    <rPh sb="8" eb="11">
      <t>ニチョウメ</t>
    </rPh>
    <rPh sb="13" eb="14">
      <t>バン</t>
    </rPh>
    <rPh sb="15" eb="16">
      <t>ゴウ</t>
    </rPh>
    <phoneticPr fontId="3"/>
  </si>
  <si>
    <t>098-866-1946</t>
  </si>
  <si>
    <t>04754172366</t>
  </si>
  <si>
    <t>ツネイシカムテックス陸運株式会社</t>
    <rPh sb="10" eb="16">
      <t>リクウンカブシキガイシャ</t>
    </rPh>
    <phoneticPr fontId="3"/>
  </si>
  <si>
    <t>原田　修一</t>
    <rPh sb="0" eb="2">
      <t>ハラダ</t>
    </rPh>
    <rPh sb="3" eb="5">
      <t>シュウイチ</t>
    </rPh>
    <phoneticPr fontId="3"/>
  </si>
  <si>
    <t>084ｰ954ｰ5803</t>
  </si>
  <si>
    <t>広島県福山市箕沖町１０７番５</t>
    <rPh sb="0" eb="3">
      <t>ヒロシマケン</t>
    </rPh>
    <rPh sb="3" eb="6">
      <t>フクヤマシ</t>
    </rPh>
    <rPh sb="6" eb="9">
      <t>ミノオキチョウ</t>
    </rPh>
    <rPh sb="12" eb="13">
      <t>バン</t>
    </rPh>
    <phoneticPr fontId="3"/>
  </si>
  <si>
    <t>04754178775</t>
  </si>
  <si>
    <t>有限会社ユウ・エスライン</t>
    <rPh sb="0" eb="4">
      <t>ユウゲンガイシャ</t>
    </rPh>
    <phoneticPr fontId="3"/>
  </si>
  <si>
    <t>上地　潔</t>
    <rPh sb="0" eb="2">
      <t>ウエチ</t>
    </rPh>
    <rPh sb="3" eb="4">
      <t>キヨシ</t>
    </rPh>
    <phoneticPr fontId="3"/>
  </si>
  <si>
    <t>042-580-2218</t>
  </si>
  <si>
    <t>沖縄県豊見城市翁長854－2　サクセスビル202号</t>
    <rPh sb="3" eb="7">
      <t>トミグスクシ</t>
    </rPh>
    <rPh sb="7" eb="9">
      <t>オナガ</t>
    </rPh>
    <rPh sb="24" eb="25">
      <t>ゴウ</t>
    </rPh>
    <phoneticPr fontId="3"/>
  </si>
  <si>
    <t>04754179561</t>
  </si>
  <si>
    <t>南西海運株式会社</t>
    <rPh sb="0" eb="2">
      <t>ナンセイ</t>
    </rPh>
    <rPh sb="2" eb="4">
      <t>カイウン</t>
    </rPh>
    <rPh sb="4" eb="6">
      <t>カブシキ</t>
    </rPh>
    <rPh sb="6" eb="8">
      <t>カイシャ</t>
    </rPh>
    <phoneticPr fontId="3"/>
  </si>
  <si>
    <t>小禄　大</t>
    <rPh sb="0" eb="2">
      <t>オロク</t>
    </rPh>
    <rPh sb="3" eb="4">
      <t>ダイ</t>
    </rPh>
    <phoneticPr fontId="3"/>
  </si>
  <si>
    <t>098-868-1848</t>
  </si>
  <si>
    <t>沖縄県那覇市港町二丁目6番18号　南西海運ビル7階</t>
    <rPh sb="0" eb="3">
      <t>オキナワケン</t>
    </rPh>
    <rPh sb="3" eb="6">
      <t>ナハシ</t>
    </rPh>
    <rPh sb="6" eb="8">
      <t>ミナトチョウ</t>
    </rPh>
    <rPh sb="8" eb="9">
      <t>フタ</t>
    </rPh>
    <rPh sb="9" eb="11">
      <t>チョウメ</t>
    </rPh>
    <rPh sb="12" eb="13">
      <t>バン</t>
    </rPh>
    <rPh sb="15" eb="16">
      <t>ゴウ</t>
    </rPh>
    <rPh sb="17" eb="18">
      <t>ミナミ</t>
    </rPh>
    <rPh sb="18" eb="19">
      <t>ニシ</t>
    </rPh>
    <rPh sb="19" eb="21">
      <t>カイウン</t>
    </rPh>
    <rPh sb="24" eb="25">
      <t>カイ</t>
    </rPh>
    <phoneticPr fontId="3"/>
  </si>
  <si>
    <t>04754180490</t>
  </si>
  <si>
    <t>株式会社前﨑産業</t>
    <rPh sb="0" eb="4">
      <t>カブシキガイシャ</t>
    </rPh>
    <rPh sb="4" eb="5">
      <t>マエ</t>
    </rPh>
    <rPh sb="5" eb="6">
      <t>サキ</t>
    </rPh>
    <rPh sb="6" eb="8">
      <t>サンギョウ</t>
    </rPh>
    <phoneticPr fontId="3"/>
  </si>
  <si>
    <t>前﨑　国男</t>
    <rPh sb="0" eb="1">
      <t>マエ</t>
    </rPh>
    <rPh sb="1" eb="2">
      <t>サキ</t>
    </rPh>
    <rPh sb="3" eb="5">
      <t>クニオ</t>
    </rPh>
    <phoneticPr fontId="3"/>
  </si>
  <si>
    <t>熊本県宇城市小川町南小野１２１３番地１</t>
    <rPh sb="0" eb="3">
      <t>クマモトケン</t>
    </rPh>
    <rPh sb="3" eb="4">
      <t>ウ</t>
    </rPh>
    <rPh sb="4" eb="5">
      <t>シロ</t>
    </rPh>
    <rPh sb="5" eb="6">
      <t>シ</t>
    </rPh>
    <rPh sb="6" eb="9">
      <t>オガワマチ</t>
    </rPh>
    <rPh sb="9" eb="10">
      <t>ミナミ</t>
    </rPh>
    <rPh sb="10" eb="12">
      <t>オノ</t>
    </rPh>
    <rPh sb="16" eb="18">
      <t>バンチ</t>
    </rPh>
    <phoneticPr fontId="3"/>
  </si>
  <si>
    <t>0964-43-3055</t>
  </si>
  <si>
    <t>04754186311</t>
  </si>
  <si>
    <t>琉球パートナー物流株式会社</t>
    <rPh sb="0" eb="2">
      <t>リュウキュウ</t>
    </rPh>
    <rPh sb="7" eb="9">
      <t>ブツリュウ</t>
    </rPh>
    <rPh sb="9" eb="11">
      <t>カブシキ</t>
    </rPh>
    <rPh sb="11" eb="13">
      <t>カイシャ</t>
    </rPh>
    <phoneticPr fontId="3"/>
  </si>
  <si>
    <t>上原　尚師</t>
    <rPh sb="0" eb="2">
      <t>ウエハラ</t>
    </rPh>
    <rPh sb="3" eb="5">
      <t>ナオシ</t>
    </rPh>
    <phoneticPr fontId="3"/>
  </si>
  <si>
    <t>沖縄県浦添市城間四丁目２９番１４号</t>
    <rPh sb="0" eb="3">
      <t>オキナワケン</t>
    </rPh>
    <rPh sb="3" eb="6">
      <t>ウラソエシ</t>
    </rPh>
    <rPh sb="6" eb="8">
      <t>グスクマ</t>
    </rPh>
    <rPh sb="8" eb="9">
      <t>4</t>
    </rPh>
    <rPh sb="9" eb="11">
      <t>チョウメ</t>
    </rPh>
    <rPh sb="13" eb="14">
      <t>バン</t>
    </rPh>
    <rPh sb="16" eb="17">
      <t>ゴウ</t>
    </rPh>
    <phoneticPr fontId="3"/>
  </si>
  <si>
    <t>098-871-0385</t>
  </si>
  <si>
    <t>04754191272</t>
  </si>
  <si>
    <t>沖通運輸株式会社</t>
    <phoneticPr fontId="3"/>
  </si>
  <si>
    <t>糸満　均</t>
    <phoneticPr fontId="3"/>
  </si>
  <si>
    <t>沖縄県那覇市港町三丁目７番２１号</t>
  </si>
  <si>
    <t>098-862-2618</t>
  </si>
  <si>
    <t>04754199334</t>
  </si>
  <si>
    <t>トランスネット沖縄株式会社</t>
    <rPh sb="7" eb="9">
      <t>オキナワ</t>
    </rPh>
    <rPh sb="9" eb="11">
      <t>カブシキ</t>
    </rPh>
    <rPh sb="11" eb="13">
      <t>カイシャ</t>
    </rPh>
    <phoneticPr fontId="3"/>
  </si>
  <si>
    <t>岩男　直哉</t>
    <rPh sb="0" eb="2">
      <t>イワオ</t>
    </rPh>
    <rPh sb="3" eb="5">
      <t>ナオヤ</t>
    </rPh>
    <phoneticPr fontId="3"/>
  </si>
  <si>
    <t>沖縄県那覇市通堂町2番１号</t>
    <rPh sb="0" eb="3">
      <t>オキナワケン</t>
    </rPh>
    <rPh sb="3" eb="6">
      <t>ナハシ</t>
    </rPh>
    <rPh sb="6" eb="8">
      <t>ツウドウ</t>
    </rPh>
    <rPh sb="8" eb="9">
      <t>マチ</t>
    </rPh>
    <rPh sb="10" eb="11">
      <t>バン</t>
    </rPh>
    <rPh sb="12" eb="13">
      <t>ゴウ</t>
    </rPh>
    <phoneticPr fontId="3"/>
  </si>
  <si>
    <t>098-868-9598</t>
  </si>
  <si>
    <t>04754205375</t>
  </si>
  <si>
    <t>株式会社Y'sプランニング</t>
    <rPh sb="0" eb="2">
      <t>カブシキ</t>
    </rPh>
    <rPh sb="2" eb="4">
      <t>カイシャ</t>
    </rPh>
    <phoneticPr fontId="3"/>
  </si>
  <si>
    <t>酒井　安徳</t>
    <rPh sb="0" eb="2">
      <t>サカイ</t>
    </rPh>
    <rPh sb="3" eb="5">
      <t>ヤスノリ</t>
    </rPh>
    <phoneticPr fontId="3"/>
  </si>
  <si>
    <t>096-355-5299</t>
  </si>
  <si>
    <t>熊本県熊本市南区十禅寺二丁目３番21号</t>
    <phoneticPr fontId="3"/>
  </si>
  <si>
    <t>04754216339</t>
  </si>
  <si>
    <t>冝保　了馴</t>
    <rPh sb="0" eb="2">
      <t>ギボ</t>
    </rPh>
    <rPh sb="3" eb="4">
      <t>リョウ</t>
    </rPh>
    <rPh sb="4" eb="5">
      <t>ナレ</t>
    </rPh>
    <phoneticPr fontId="3"/>
  </si>
  <si>
    <t>098-888-1428</t>
  </si>
  <si>
    <t>沖縄県島尻郡南風原町字宮平３８１番地３２　B-14</t>
    <rPh sb="0" eb="3">
      <t>オキナワケン</t>
    </rPh>
    <rPh sb="3" eb="6">
      <t>シマジリグン</t>
    </rPh>
    <rPh sb="6" eb="10">
      <t>ハエバルチョウ</t>
    </rPh>
    <rPh sb="10" eb="11">
      <t>アザ</t>
    </rPh>
    <rPh sb="11" eb="13">
      <t>ミヤヒラ</t>
    </rPh>
    <rPh sb="16" eb="18">
      <t>バンチ</t>
    </rPh>
    <phoneticPr fontId="3"/>
  </si>
  <si>
    <t>04754219828</t>
  </si>
  <si>
    <t>株式会社加藤興業</t>
    <rPh sb="0" eb="4">
      <t>カブシキガイシャ</t>
    </rPh>
    <rPh sb="4" eb="6">
      <t>カトウ</t>
    </rPh>
    <rPh sb="6" eb="8">
      <t>コウギョウ</t>
    </rPh>
    <phoneticPr fontId="3"/>
  </si>
  <si>
    <t>加藤　貴也</t>
    <rPh sb="0" eb="2">
      <t>カトウ</t>
    </rPh>
    <rPh sb="3" eb="5">
      <t>タカヤ</t>
    </rPh>
    <phoneticPr fontId="3"/>
  </si>
  <si>
    <t>沖縄県糸満市字阿波根1556番地１豊ビル１階101</t>
    <rPh sb="0" eb="3">
      <t>オキナワケン</t>
    </rPh>
    <rPh sb="3" eb="6">
      <t>イトマンシ</t>
    </rPh>
    <rPh sb="6" eb="7">
      <t>アザ</t>
    </rPh>
    <rPh sb="7" eb="10">
      <t>アハゴン</t>
    </rPh>
    <rPh sb="14" eb="16">
      <t>バンチ</t>
    </rPh>
    <rPh sb="17" eb="18">
      <t>ユタカ</t>
    </rPh>
    <rPh sb="21" eb="22">
      <t>カイ</t>
    </rPh>
    <phoneticPr fontId="3"/>
  </si>
  <si>
    <t>098-994-4533</t>
  </si>
  <si>
    <t>04754221381</t>
    <phoneticPr fontId="3"/>
  </si>
  <si>
    <t>株式会社平良運送</t>
    <rPh sb="0" eb="2">
      <t>カブシキ</t>
    </rPh>
    <rPh sb="2" eb="4">
      <t>カイシャ</t>
    </rPh>
    <rPh sb="4" eb="6">
      <t>タイラ</t>
    </rPh>
    <rPh sb="6" eb="8">
      <t>ウンソウ</t>
    </rPh>
    <phoneticPr fontId="3"/>
  </si>
  <si>
    <t>平良　光明</t>
    <rPh sb="0" eb="2">
      <t>タイラ</t>
    </rPh>
    <rPh sb="3" eb="5">
      <t>ミツアキ</t>
    </rPh>
    <phoneticPr fontId="3"/>
  </si>
  <si>
    <t>沖縄県中頭郡中城村字北浜305番地２</t>
    <rPh sb="0" eb="12">
      <t>オキナワケンナカガミグンナカグスクソンアザキタハマ</t>
    </rPh>
    <rPh sb="15" eb="17">
      <t>バンチ</t>
    </rPh>
    <phoneticPr fontId="3"/>
  </si>
  <si>
    <t>098-943-0854</t>
  </si>
  <si>
    <t>04754222607</t>
  </si>
  <si>
    <t>株式会社澤岻運輸</t>
    <rPh sb="0" eb="2">
      <t>カブシキ</t>
    </rPh>
    <rPh sb="2" eb="4">
      <t>カイシャ</t>
    </rPh>
    <rPh sb="4" eb="6">
      <t>タクシ</t>
    </rPh>
    <rPh sb="6" eb="8">
      <t>ウンユ</t>
    </rPh>
    <phoneticPr fontId="3"/>
  </si>
  <si>
    <t>澤岻　理貴</t>
    <rPh sb="0" eb="2">
      <t>タクシ</t>
    </rPh>
    <rPh sb="3" eb="5">
      <t>リキ</t>
    </rPh>
    <phoneticPr fontId="3"/>
  </si>
  <si>
    <t>沖縄県島尻郡南風原町字大名298番地　コーポ華202</t>
    <rPh sb="0" eb="3">
      <t>オキナワケン</t>
    </rPh>
    <rPh sb="3" eb="6">
      <t>シマジリグン</t>
    </rPh>
    <rPh sb="6" eb="10">
      <t>ハエバルチョウ</t>
    </rPh>
    <rPh sb="10" eb="11">
      <t>アザ</t>
    </rPh>
    <rPh sb="11" eb="13">
      <t>オオナ</t>
    </rPh>
    <rPh sb="16" eb="18">
      <t>バンチ</t>
    </rPh>
    <rPh sb="22" eb="23">
      <t>ハナ</t>
    </rPh>
    <phoneticPr fontId="3"/>
  </si>
  <si>
    <t>098ｰ889-6800</t>
  </si>
  <si>
    <t>04754225493</t>
  </si>
  <si>
    <t>株式会社松田工業</t>
    <rPh sb="0" eb="2">
      <t>カブシキ</t>
    </rPh>
    <rPh sb="2" eb="4">
      <t>カイシャ</t>
    </rPh>
    <rPh sb="4" eb="6">
      <t>マツダ</t>
    </rPh>
    <rPh sb="6" eb="8">
      <t>コウギョウ</t>
    </rPh>
    <phoneticPr fontId="3"/>
  </si>
  <si>
    <t>松田　賢輝</t>
    <rPh sb="0" eb="2">
      <t>マツダ</t>
    </rPh>
    <rPh sb="3" eb="5">
      <t>ケンキ</t>
    </rPh>
    <phoneticPr fontId="3"/>
  </si>
  <si>
    <t>098-996-3701</t>
  </si>
  <si>
    <t>沖縄県島尻郡南風原町字津嘉山１６０５番地２　丸仲アパート２０２</t>
    <rPh sb="0" eb="3">
      <t>オキナワケン</t>
    </rPh>
    <rPh sb="3" eb="6">
      <t>シマジリグン</t>
    </rPh>
    <rPh sb="6" eb="10">
      <t>ハエバルチョウ</t>
    </rPh>
    <rPh sb="10" eb="11">
      <t>アザ</t>
    </rPh>
    <rPh sb="11" eb="14">
      <t>ツカザン</t>
    </rPh>
    <rPh sb="18" eb="20">
      <t>バンチ</t>
    </rPh>
    <rPh sb="22" eb="24">
      <t>マルナカ</t>
    </rPh>
    <phoneticPr fontId="3"/>
  </si>
  <si>
    <t>04754237220</t>
  </si>
  <si>
    <t>株式会社ａｒａｔａ</t>
    <phoneticPr fontId="3"/>
  </si>
  <si>
    <t>朝部　邦義</t>
    <rPh sb="0" eb="2">
      <t>アサベ</t>
    </rPh>
    <rPh sb="3" eb="5">
      <t>クニヨシ</t>
    </rPh>
    <phoneticPr fontId="3"/>
  </si>
  <si>
    <t>沖縄県浦添市当山二丁目３８番２号陽迎セリバル２０５号</t>
    <phoneticPr fontId="3"/>
  </si>
  <si>
    <t>098-870-5110</t>
  </si>
  <si>
    <t>04754331807</t>
  </si>
  <si>
    <t>智華興業</t>
    <rPh sb="0" eb="1">
      <t>トモ</t>
    </rPh>
    <rPh sb="1" eb="2">
      <t>ハナ</t>
    </rPh>
    <rPh sb="2" eb="4">
      <t>コウギョウ</t>
    </rPh>
    <phoneticPr fontId="3"/>
  </si>
  <si>
    <t>比嘉　智一</t>
    <rPh sb="0" eb="2">
      <t>ヒガ</t>
    </rPh>
    <rPh sb="3" eb="4">
      <t>トモ</t>
    </rPh>
    <rPh sb="4" eb="5">
      <t>イチ</t>
    </rPh>
    <phoneticPr fontId="3"/>
  </si>
  <si>
    <t>098-851-3783</t>
  </si>
  <si>
    <t>沖縄県糸満市字阿波根４８６番地１</t>
    <rPh sb="0" eb="2">
      <t>オキナワ</t>
    </rPh>
    <rPh sb="2" eb="3">
      <t>ケン</t>
    </rPh>
    <rPh sb="3" eb="6">
      <t>イトマンシ</t>
    </rPh>
    <rPh sb="6" eb="7">
      <t>アザ</t>
    </rPh>
    <rPh sb="7" eb="10">
      <t>アハゴン</t>
    </rPh>
    <rPh sb="13" eb="15">
      <t>バンチ</t>
    </rPh>
    <phoneticPr fontId="3"/>
  </si>
  <si>
    <t>04755028797</t>
  </si>
  <si>
    <t>有限会社宮古ビル管理</t>
    <phoneticPr fontId="3"/>
  </si>
  <si>
    <t>根路銘　康文</t>
  </si>
  <si>
    <t>沖縄県宮古島市平良字下里西里１０８番１１平良港ターミナルビル４階</t>
    <rPh sb="3" eb="7">
      <t>ミヤコジマシ</t>
    </rPh>
    <rPh sb="7" eb="9">
      <t>ヒララ</t>
    </rPh>
    <rPh sb="9" eb="10">
      <t>アザ</t>
    </rPh>
    <rPh sb="10" eb="12">
      <t>シモザト</t>
    </rPh>
    <rPh sb="12" eb="14">
      <t>ニシザト</t>
    </rPh>
    <rPh sb="17" eb="18">
      <t>バン</t>
    </rPh>
    <rPh sb="20" eb="23">
      <t>ヒララコウ</t>
    </rPh>
    <rPh sb="31" eb="32">
      <t>カイ</t>
    </rPh>
    <phoneticPr fontId="3"/>
  </si>
  <si>
    <t>0980-72-4988</t>
  </si>
  <si>
    <t>宮古</t>
  </si>
  <si>
    <t>04755066304</t>
  </si>
  <si>
    <t>有限会社環境クリーン開発</t>
    <phoneticPr fontId="3"/>
  </si>
  <si>
    <t>佐久川　直仁</t>
    <rPh sb="0" eb="2">
      <t>サク</t>
    </rPh>
    <rPh sb="2" eb="3">
      <t>カワ</t>
    </rPh>
    <rPh sb="4" eb="6">
      <t>ナオヒト</t>
    </rPh>
    <phoneticPr fontId="3"/>
  </si>
  <si>
    <t>沖縄県宮古島市伊良部字長浜１３６０番地の１２</t>
    <rPh sb="3" eb="7">
      <t>ミヤコジマシ</t>
    </rPh>
    <rPh sb="10" eb="11">
      <t>アザ</t>
    </rPh>
    <rPh sb="17" eb="19">
      <t>バンチ</t>
    </rPh>
    <phoneticPr fontId="3"/>
  </si>
  <si>
    <t>0980-74-5450</t>
  </si>
  <si>
    <t>04755071928</t>
  </si>
  <si>
    <t>有限会社南星クリーン産業</t>
    <rPh sb="0" eb="2">
      <t>ユウゲン</t>
    </rPh>
    <rPh sb="2" eb="4">
      <t>カイシャ</t>
    </rPh>
    <phoneticPr fontId="3"/>
  </si>
  <si>
    <t>川満　修</t>
    <rPh sb="0" eb="2">
      <t>カワミツ</t>
    </rPh>
    <rPh sb="3" eb="4">
      <t>シュウ</t>
    </rPh>
    <phoneticPr fontId="3"/>
  </si>
  <si>
    <t>沖縄県宮古島市平良字久貝１０３２番地の５</t>
    <rPh sb="0" eb="3">
      <t>オキナワケン</t>
    </rPh>
    <rPh sb="3" eb="7">
      <t>ミヤコジマシ</t>
    </rPh>
    <rPh sb="7" eb="9">
      <t>タイラ</t>
    </rPh>
    <rPh sb="9" eb="10">
      <t>アザ</t>
    </rPh>
    <rPh sb="10" eb="11">
      <t>ク</t>
    </rPh>
    <rPh sb="11" eb="12">
      <t>カイ</t>
    </rPh>
    <rPh sb="16" eb="18">
      <t>バンチ</t>
    </rPh>
    <phoneticPr fontId="3"/>
  </si>
  <si>
    <t>0980-73-2251</t>
  </si>
  <si>
    <t>宮古</t>
    <rPh sb="0" eb="2">
      <t>ミヤコ</t>
    </rPh>
    <phoneticPr fontId="3"/>
  </si>
  <si>
    <t>04755218031</t>
  </si>
  <si>
    <t>株式会社美ぎ島メディカルサポート</t>
    <rPh sb="0" eb="4">
      <t>カブシキガイシャ</t>
    </rPh>
    <rPh sb="4" eb="5">
      <t>チュ</t>
    </rPh>
    <rPh sb="6" eb="7">
      <t>シマ</t>
    </rPh>
    <phoneticPr fontId="3"/>
  </si>
  <si>
    <t>我如古　朋之</t>
    <rPh sb="0" eb="3">
      <t>ガネコ</t>
    </rPh>
    <rPh sb="4" eb="6">
      <t>トモユキ</t>
    </rPh>
    <phoneticPr fontId="3"/>
  </si>
  <si>
    <t>沖縄県宮古島市平良字西原1146番地２</t>
    <rPh sb="0" eb="3">
      <t>オキナワケン</t>
    </rPh>
    <rPh sb="3" eb="18">
      <t>ミヤコジマシヒララアザニシハラ1146バンチ</t>
    </rPh>
    <phoneticPr fontId="3"/>
  </si>
  <si>
    <t>0980-79-7311</t>
  </si>
  <si>
    <t>04756055942</t>
  </si>
  <si>
    <t>八重山港運株式会社</t>
    <rPh sb="5" eb="9">
      <t>カブシキガイシャ</t>
    </rPh>
    <phoneticPr fontId="3"/>
  </si>
  <si>
    <t>新川　政人</t>
    <rPh sb="0" eb="2">
      <t>アラカワ</t>
    </rPh>
    <rPh sb="3" eb="4">
      <t>マサ</t>
    </rPh>
    <rPh sb="4" eb="5">
      <t>ヒト</t>
    </rPh>
    <phoneticPr fontId="3"/>
  </si>
  <si>
    <t>0980-82-2050</t>
  </si>
  <si>
    <t>沖縄県石垣市浜崎一丁目２番地</t>
    <rPh sb="0" eb="3">
      <t>オキナワケン</t>
    </rPh>
    <rPh sb="3" eb="6">
      <t>イシガキシ</t>
    </rPh>
    <rPh sb="6" eb="8">
      <t>ハマサキ</t>
    </rPh>
    <rPh sb="9" eb="11">
      <t>チョウメ</t>
    </rPh>
    <rPh sb="12" eb="14">
      <t>バンチ</t>
    </rPh>
    <phoneticPr fontId="3"/>
  </si>
  <si>
    <t>八重山</t>
  </si>
  <si>
    <t>04756075092</t>
  </si>
  <si>
    <t>美崎運輸株式会社</t>
    <rPh sb="0" eb="2">
      <t>ミサキ</t>
    </rPh>
    <rPh sb="2" eb="4">
      <t>ウンユ</t>
    </rPh>
    <phoneticPr fontId="3"/>
  </si>
  <si>
    <t>高那　真清</t>
    <phoneticPr fontId="3"/>
  </si>
  <si>
    <t>0980-82-3844</t>
  </si>
  <si>
    <t>沖縄県石垣市浜崎町一丁目２番地の２</t>
    <rPh sb="0" eb="3">
      <t>オキナワケン</t>
    </rPh>
    <rPh sb="3" eb="6">
      <t>イシガキシ</t>
    </rPh>
    <rPh sb="6" eb="9">
      <t>ハマサキチョウ</t>
    </rPh>
    <rPh sb="9" eb="10">
      <t>イチ</t>
    </rPh>
    <rPh sb="10" eb="12">
      <t>チョウメ</t>
    </rPh>
    <rPh sb="13" eb="15">
      <t>バンチ</t>
    </rPh>
    <phoneticPr fontId="3"/>
  </si>
  <si>
    <t>八重山</t>
    <rPh sb="0" eb="3">
      <t>ヤエヤマ</t>
    </rPh>
    <phoneticPr fontId="3"/>
  </si>
  <si>
    <t>04756199377</t>
  </si>
  <si>
    <t>株式会社﨑原港湾サービス</t>
    <rPh sb="0" eb="4">
      <t>カブシキガイシャ</t>
    </rPh>
    <rPh sb="4" eb="6">
      <t>サキハラ</t>
    </rPh>
    <rPh sb="6" eb="8">
      <t>コウワン</t>
    </rPh>
    <phoneticPr fontId="3"/>
  </si>
  <si>
    <t>﨑原　陽子</t>
    <rPh sb="0" eb="2">
      <t>サキハラ</t>
    </rPh>
    <rPh sb="3" eb="5">
      <t>ヨウコ</t>
    </rPh>
    <phoneticPr fontId="3"/>
  </si>
  <si>
    <t>098-862-2544</t>
  </si>
  <si>
    <t>沖縄県八重山郡与那国町字与那国203番地1</t>
    <rPh sb="0" eb="3">
      <t>オキナワケン</t>
    </rPh>
    <rPh sb="3" eb="7">
      <t>ヤエヤマグン</t>
    </rPh>
    <rPh sb="7" eb="11">
      <t>ヨナグニチョウ</t>
    </rPh>
    <rPh sb="11" eb="12">
      <t>アザ</t>
    </rPh>
    <rPh sb="12" eb="15">
      <t>ヨナグニ</t>
    </rPh>
    <rPh sb="18" eb="20">
      <t>バンチ</t>
    </rPh>
    <phoneticPr fontId="3"/>
  </si>
  <si>
    <t>04756219947</t>
  </si>
  <si>
    <t>株式会社八島建設</t>
    <rPh sb="0" eb="8">
      <t>カブシキガイシャヤシマケンセツ</t>
    </rPh>
    <phoneticPr fontId="3"/>
  </si>
  <si>
    <t>仲座　長市</t>
    <rPh sb="0" eb="2">
      <t>ナカザ</t>
    </rPh>
    <rPh sb="3" eb="5">
      <t>チョウイチ</t>
    </rPh>
    <phoneticPr fontId="3"/>
  </si>
  <si>
    <t>沖縄県石垣市浜崎町三丁目10番地</t>
    <phoneticPr fontId="3"/>
  </si>
  <si>
    <t>0980-83-8481</t>
  </si>
  <si>
    <t>可(積替のみ)</t>
  </si>
  <si>
    <t>04761080958</t>
  </si>
  <si>
    <t>北部港運株式会社</t>
    <rPh sb="4" eb="6">
      <t>カブシキ</t>
    </rPh>
    <rPh sb="6" eb="8">
      <t>カイシャ</t>
    </rPh>
    <phoneticPr fontId="3"/>
  </si>
  <si>
    <t>崎原　清</t>
    <rPh sb="0" eb="2">
      <t>サキハラ</t>
    </rPh>
    <rPh sb="3" eb="4">
      <t>キヨシ</t>
    </rPh>
    <phoneticPr fontId="3"/>
  </si>
  <si>
    <t>0980-56-2507</t>
  </si>
  <si>
    <t>沖縄県国頭郡今帰仁村字上運天３３５番地１０</t>
  </si>
  <si>
    <t>可</t>
  </si>
  <si>
    <t>04761116819</t>
  </si>
  <si>
    <t>並里　俊和</t>
    <rPh sb="0" eb="2">
      <t>ナミサト</t>
    </rPh>
    <rPh sb="3" eb="5">
      <t>トシカズ</t>
    </rPh>
    <phoneticPr fontId="3"/>
  </si>
  <si>
    <t>0980-49-5200
090-8290-3396</t>
  </si>
  <si>
    <t>沖縄県国頭郡伊江村字東江前７８８番１</t>
    <rPh sb="6" eb="9">
      <t>イエソン</t>
    </rPh>
    <rPh sb="9" eb="10">
      <t>アザ</t>
    </rPh>
    <rPh sb="10" eb="12">
      <t>アガリエ</t>
    </rPh>
    <rPh sb="12" eb="13">
      <t>マエ</t>
    </rPh>
    <rPh sb="16" eb="17">
      <t>バン</t>
    </rPh>
    <phoneticPr fontId="3"/>
  </si>
  <si>
    <t>04761146389</t>
  </si>
  <si>
    <t>株式会社宮里</t>
    <rPh sb="0" eb="2">
      <t>カブシキ</t>
    </rPh>
    <rPh sb="2" eb="4">
      <t>カイシャ</t>
    </rPh>
    <rPh sb="4" eb="6">
      <t>ミヤザト</t>
    </rPh>
    <phoneticPr fontId="3"/>
  </si>
  <si>
    <t>宮里　善弥</t>
  </si>
  <si>
    <t>0980-52-0444</t>
  </si>
  <si>
    <t>沖縄県名護市字伊差川３３０番地１
沖縄県名護市字呉我１３７８番地</t>
    <rPh sb="0" eb="3">
      <t>オキナワケン</t>
    </rPh>
    <rPh sb="3" eb="6">
      <t>ナゴシ</t>
    </rPh>
    <rPh sb="6" eb="7">
      <t>アザ</t>
    </rPh>
    <rPh sb="7" eb="10">
      <t>イサガワ</t>
    </rPh>
    <rPh sb="13" eb="15">
      <t>バンチ</t>
    </rPh>
    <rPh sb="17" eb="20">
      <t>オキナワケン</t>
    </rPh>
    <rPh sb="20" eb="23">
      <t>ナゴシ</t>
    </rPh>
    <rPh sb="23" eb="24">
      <t>アザ</t>
    </rPh>
    <rPh sb="24" eb="25">
      <t>ゴ</t>
    </rPh>
    <rPh sb="25" eb="26">
      <t>ガ</t>
    </rPh>
    <rPh sb="30" eb="32">
      <t>バンチ</t>
    </rPh>
    <phoneticPr fontId="3"/>
  </si>
  <si>
    <t>04762010755</t>
  </si>
  <si>
    <t>株式会社環境ソリューション</t>
    <rPh sb="4" eb="6">
      <t>カンキョウ</t>
    </rPh>
    <phoneticPr fontId="3"/>
  </si>
  <si>
    <t>吉里　光広</t>
    <rPh sb="0" eb="2">
      <t>ヨシザト</t>
    </rPh>
    <rPh sb="3" eb="4">
      <t>ヒカリ</t>
    </rPh>
    <rPh sb="4" eb="5">
      <t>ヒロ</t>
    </rPh>
    <phoneticPr fontId="3"/>
  </si>
  <si>
    <t>沖縄県沖縄市字登川３３２０番地１</t>
  </si>
  <si>
    <t>098-937-8660</t>
  </si>
  <si>
    <t>可</t>
    <rPh sb="0" eb="1">
      <t>カ</t>
    </rPh>
    <phoneticPr fontId="3"/>
  </si>
  <si>
    <t>04762044174</t>
  </si>
  <si>
    <t>株式会社松下</t>
    <rPh sb="4" eb="6">
      <t>マツシタ</t>
    </rPh>
    <phoneticPr fontId="3"/>
  </si>
  <si>
    <t>松下　宗嗣</t>
    <rPh sb="0" eb="2">
      <t>マツシタ</t>
    </rPh>
    <rPh sb="3" eb="4">
      <t>ソウ</t>
    </rPh>
    <rPh sb="4" eb="5">
      <t>ツ</t>
    </rPh>
    <phoneticPr fontId="3"/>
  </si>
  <si>
    <t>03-3651-5513</t>
  </si>
  <si>
    <t>沖縄県うるま市石川赤崎１丁目６番２３号</t>
    <rPh sb="0" eb="3">
      <t>オキナワケン</t>
    </rPh>
    <rPh sb="6" eb="7">
      <t>シ</t>
    </rPh>
    <rPh sb="7" eb="9">
      <t>イシカワ</t>
    </rPh>
    <rPh sb="9" eb="11">
      <t>アカサキ</t>
    </rPh>
    <rPh sb="12" eb="14">
      <t>チョウメ</t>
    </rPh>
    <rPh sb="15" eb="16">
      <t>バン</t>
    </rPh>
    <rPh sb="18" eb="19">
      <t>ゴウ</t>
    </rPh>
    <phoneticPr fontId="3"/>
  </si>
  <si>
    <t>04762054642</t>
  </si>
  <si>
    <t>拓南商事株式会社</t>
    <rPh sb="0" eb="1">
      <t>タク</t>
    </rPh>
    <rPh sb="1" eb="2">
      <t>ナン</t>
    </rPh>
    <rPh sb="2" eb="4">
      <t>ショウジ</t>
    </rPh>
    <phoneticPr fontId="3"/>
  </si>
  <si>
    <t>川上　哲史</t>
    <rPh sb="0" eb="2">
      <t>カワカミ</t>
    </rPh>
    <rPh sb="3" eb="5">
      <t>テツシ</t>
    </rPh>
    <phoneticPr fontId="3"/>
  </si>
  <si>
    <t>沖縄県うるま市字州崎８番地２</t>
    <rPh sb="0" eb="3">
      <t>オキナワケン</t>
    </rPh>
    <rPh sb="6" eb="7">
      <t>シ</t>
    </rPh>
    <rPh sb="7" eb="8">
      <t>アザ</t>
    </rPh>
    <rPh sb="8" eb="9">
      <t>シュウ</t>
    </rPh>
    <rPh sb="9" eb="10">
      <t>サキ</t>
    </rPh>
    <rPh sb="11" eb="13">
      <t>バンチ</t>
    </rPh>
    <phoneticPr fontId="3"/>
  </si>
  <si>
    <t>098-934-8010</t>
  </si>
  <si>
    <t>04762079199</t>
  </si>
  <si>
    <t>有限会社榮商店</t>
    <rPh sb="0" eb="4">
      <t>ユウゲンガイシャ</t>
    </rPh>
    <rPh sb="4" eb="7">
      <t>サカエショウテン</t>
    </rPh>
    <phoneticPr fontId="3"/>
  </si>
  <si>
    <t>伊禮　栄</t>
    <rPh sb="0" eb="2">
      <t>イレイ</t>
    </rPh>
    <rPh sb="3" eb="4">
      <t>サカエ</t>
    </rPh>
    <phoneticPr fontId="3"/>
  </si>
  <si>
    <t>098-938-7007</t>
  </si>
  <si>
    <t>沖縄県沖縄市知花四丁目３番21号</t>
    <rPh sb="0" eb="3">
      <t>オキナワケン</t>
    </rPh>
    <rPh sb="3" eb="6">
      <t>オキナワシ</t>
    </rPh>
    <rPh sb="6" eb="11">
      <t>チバナヨンチョウメ</t>
    </rPh>
    <rPh sb="12" eb="13">
      <t>バン</t>
    </rPh>
    <rPh sb="15" eb="16">
      <t>ゴウ</t>
    </rPh>
    <phoneticPr fontId="3"/>
  </si>
  <si>
    <t>04762124780</t>
  </si>
  <si>
    <t>中城湾港運株式会社</t>
    <rPh sb="0" eb="2">
      <t>ナカグスク</t>
    </rPh>
    <rPh sb="2" eb="3">
      <t>ワン</t>
    </rPh>
    <rPh sb="3" eb="5">
      <t>コウウン</t>
    </rPh>
    <rPh sb="5" eb="7">
      <t>カブシキ</t>
    </rPh>
    <rPh sb="7" eb="8">
      <t>カイ</t>
    </rPh>
    <rPh sb="8" eb="9">
      <t>シャ</t>
    </rPh>
    <phoneticPr fontId="3"/>
  </si>
  <si>
    <t>桑江　浩</t>
    <rPh sb="0" eb="2">
      <t>クワエ</t>
    </rPh>
    <rPh sb="3" eb="4">
      <t>ヒロシ</t>
    </rPh>
    <phoneticPr fontId="3"/>
  </si>
  <si>
    <t>沖縄県沖縄市海邦町３番地４２</t>
    <rPh sb="0" eb="3">
      <t>オキナワケン</t>
    </rPh>
    <rPh sb="3" eb="6">
      <t>オキナワシ</t>
    </rPh>
    <rPh sb="6" eb="9">
      <t>カイホウチョウ</t>
    </rPh>
    <rPh sb="10" eb="12">
      <t>バンチ</t>
    </rPh>
    <phoneticPr fontId="3"/>
  </si>
  <si>
    <t>098-934-0781</t>
  </si>
  <si>
    <t>04764000503</t>
  </si>
  <si>
    <t>ジャパンウェイスト株式会社</t>
    <rPh sb="9" eb="13">
      <t>カブシキカイシャ</t>
    </rPh>
    <phoneticPr fontId="3"/>
  </si>
  <si>
    <t>中西　広幸</t>
    <rPh sb="0" eb="2">
      <t>ナカニシ</t>
    </rPh>
    <rPh sb="3" eb="4">
      <t>ヒロ</t>
    </rPh>
    <rPh sb="4" eb="5">
      <t>ユキ</t>
    </rPh>
    <phoneticPr fontId="3"/>
  </si>
  <si>
    <t>078-333-5600</t>
  </si>
  <si>
    <t>沖縄県糸満市西崎町５丁目１５番２号</t>
    <rPh sb="0" eb="3">
      <t>オキナワケン</t>
    </rPh>
    <rPh sb="3" eb="6">
      <t>イトマンシ</t>
    </rPh>
    <rPh sb="6" eb="8">
      <t>ニシザキ</t>
    </rPh>
    <rPh sb="8" eb="9">
      <t>チョウ</t>
    </rPh>
    <rPh sb="10" eb="12">
      <t>チョウメ</t>
    </rPh>
    <rPh sb="14" eb="15">
      <t>バン</t>
    </rPh>
    <rPh sb="16" eb="17">
      <t>ゴウ</t>
    </rPh>
    <phoneticPr fontId="3"/>
  </si>
  <si>
    <t>04764004075</t>
  </si>
  <si>
    <t>有限会社大分メスキュード</t>
    <rPh sb="4" eb="6">
      <t>オオイタ</t>
    </rPh>
    <phoneticPr fontId="3"/>
  </si>
  <si>
    <t>岡本　修宗</t>
    <rPh sb="0" eb="2">
      <t>オカモト</t>
    </rPh>
    <rPh sb="3" eb="5">
      <t>シュウムネ</t>
    </rPh>
    <phoneticPr fontId="3"/>
  </si>
  <si>
    <t>0972-62-2531</t>
  </si>
  <si>
    <t>沖縄県中頭郡西原町字小那覇稲国原1240番</t>
  </si>
  <si>
    <t>04764004090</t>
  </si>
  <si>
    <t>株式会社オキセイ産業</t>
    <rPh sb="0" eb="4">
      <t>カブシキガイシャ</t>
    </rPh>
    <rPh sb="8" eb="10">
      <t>サンギョウ</t>
    </rPh>
    <phoneticPr fontId="3"/>
  </si>
  <si>
    <t>瀬長　司</t>
    <rPh sb="0" eb="2">
      <t>セナガ</t>
    </rPh>
    <rPh sb="3" eb="4">
      <t>ツカサ</t>
    </rPh>
    <phoneticPr fontId="3"/>
  </si>
  <si>
    <t>098-876-3098</t>
  </si>
  <si>
    <t>沖縄県浦添市字城間２１４７番地の１</t>
  </si>
  <si>
    <t>04764020363</t>
  </si>
  <si>
    <t>街クリーン株式会社</t>
    <phoneticPr fontId="3"/>
  </si>
  <si>
    <t>赤嶺　太介</t>
    <rPh sb="0" eb="2">
      <t>アカミネ</t>
    </rPh>
    <rPh sb="3" eb="4">
      <t>ダイ</t>
    </rPh>
    <rPh sb="4" eb="5">
      <t>スケ</t>
    </rPh>
    <phoneticPr fontId="3"/>
  </si>
  <si>
    <t>098-948-7006</t>
  </si>
  <si>
    <t>沖縄県南城市玉城字前川１１８８番地</t>
    <rPh sb="3" eb="4">
      <t>ナン</t>
    </rPh>
    <rPh sb="4" eb="5">
      <t>ジョウ</t>
    </rPh>
    <rPh sb="5" eb="6">
      <t>シ</t>
    </rPh>
    <rPh sb="6" eb="8">
      <t>タマグスク</t>
    </rPh>
    <phoneticPr fontId="3"/>
  </si>
  <si>
    <t>04764029975</t>
  </si>
  <si>
    <t>鹿児島荷役海陸運輸株式会社</t>
    <rPh sb="0" eb="3">
      <t>カゴシマ</t>
    </rPh>
    <rPh sb="3" eb="5">
      <t>ニエキ</t>
    </rPh>
    <rPh sb="5" eb="7">
      <t>カイリク</t>
    </rPh>
    <rPh sb="7" eb="9">
      <t>ウンユ</t>
    </rPh>
    <rPh sb="9" eb="13">
      <t>カブシキガイシャ</t>
    </rPh>
    <phoneticPr fontId="3"/>
  </si>
  <si>
    <t>杉木　保隆</t>
    <rPh sb="0" eb="2">
      <t>スギキ</t>
    </rPh>
    <rPh sb="3" eb="5">
      <t>ヤスタカ</t>
    </rPh>
    <phoneticPr fontId="3"/>
  </si>
  <si>
    <t>099-263-0289</t>
  </si>
  <si>
    <t>鹿児島県鹿児島市七ツ島１丁目７９番地</t>
    <rPh sb="0" eb="4">
      <t>カゴシマケン</t>
    </rPh>
    <rPh sb="4" eb="8">
      <t>カゴシマシ</t>
    </rPh>
    <rPh sb="8" eb="9">
      <t>7</t>
    </rPh>
    <rPh sb="10" eb="11">
      <t>シマ</t>
    </rPh>
    <rPh sb="12" eb="14">
      <t>チョウメ</t>
    </rPh>
    <rPh sb="16" eb="18">
      <t>バンチ</t>
    </rPh>
    <phoneticPr fontId="3"/>
  </si>
  <si>
    <t>04764035624</t>
  </si>
  <si>
    <t>株式会社西興</t>
    <rPh sb="0" eb="4">
      <t>カブシキガイシャ</t>
    </rPh>
    <rPh sb="4" eb="5">
      <t>ニシ</t>
    </rPh>
    <rPh sb="5" eb="6">
      <t>オコ</t>
    </rPh>
    <phoneticPr fontId="3"/>
  </si>
  <si>
    <t>田原　直幸</t>
    <rPh sb="0" eb="2">
      <t>タハラ</t>
    </rPh>
    <rPh sb="3" eb="5">
      <t>ナオユキ</t>
    </rPh>
    <phoneticPr fontId="3"/>
  </si>
  <si>
    <t>092-291-4842</t>
  </si>
  <si>
    <t>福岡県福岡市博多区奈良屋町１４番３号</t>
    <rPh sb="0" eb="3">
      <t>フクオカケン</t>
    </rPh>
    <rPh sb="3" eb="6">
      <t>フクオカシ</t>
    </rPh>
    <rPh sb="6" eb="9">
      <t>ハカタク</t>
    </rPh>
    <rPh sb="9" eb="13">
      <t>ナラヤマチ</t>
    </rPh>
    <rPh sb="15" eb="16">
      <t>バン</t>
    </rPh>
    <rPh sb="17" eb="18">
      <t>ゴウ</t>
    </rPh>
    <phoneticPr fontId="3"/>
  </si>
  <si>
    <t>04764049198</t>
  </si>
  <si>
    <t>牧港商事株式会社</t>
    <rPh sb="0" eb="2">
      <t>マキミナト</t>
    </rPh>
    <phoneticPr fontId="3"/>
  </si>
  <si>
    <t>渡嘉敷　宗和</t>
    <rPh sb="0" eb="3">
      <t>トカシキ</t>
    </rPh>
    <rPh sb="4" eb="6">
      <t>ムネカズ</t>
    </rPh>
    <phoneticPr fontId="3"/>
  </si>
  <si>
    <t>098-944-7128</t>
  </si>
  <si>
    <t>沖縄県糸満市西崎町五丁目５番７
沖縄県島尻郡南風原町字新川４２３番地２</t>
    <rPh sb="0" eb="3">
      <t>オキナワケン</t>
    </rPh>
    <rPh sb="3" eb="6">
      <t>イトマンシ</t>
    </rPh>
    <rPh sb="6" eb="9">
      <t>ニシザキチョウ</t>
    </rPh>
    <rPh sb="9" eb="10">
      <t>ゴ</t>
    </rPh>
    <rPh sb="10" eb="12">
      <t>チョウメ</t>
    </rPh>
    <rPh sb="13" eb="14">
      <t>バン</t>
    </rPh>
    <rPh sb="16" eb="19">
      <t>オキナワケン</t>
    </rPh>
    <rPh sb="19" eb="22">
      <t>シマジリグン</t>
    </rPh>
    <rPh sb="22" eb="25">
      <t>ハエバル</t>
    </rPh>
    <rPh sb="25" eb="26">
      <t>チョウ</t>
    </rPh>
    <rPh sb="26" eb="27">
      <t>アザ</t>
    </rPh>
    <rPh sb="27" eb="29">
      <t>シンカワ</t>
    </rPh>
    <rPh sb="32" eb="34">
      <t>バンチ</t>
    </rPh>
    <phoneticPr fontId="3"/>
  </si>
  <si>
    <t>04764056802</t>
  </si>
  <si>
    <t>琉球物流運輸株式会社</t>
    <rPh sb="0" eb="2">
      <t>リュウキュウ</t>
    </rPh>
    <rPh sb="2" eb="4">
      <t>ブツリュウ</t>
    </rPh>
    <rPh sb="4" eb="6">
      <t>ウンユ</t>
    </rPh>
    <rPh sb="6" eb="10">
      <t>カブシキガイシャ</t>
    </rPh>
    <phoneticPr fontId="3"/>
  </si>
  <si>
    <t>山田　功</t>
    <rPh sb="0" eb="2">
      <t>ヤマダ</t>
    </rPh>
    <rPh sb="3" eb="4">
      <t>イサオ</t>
    </rPh>
    <phoneticPr fontId="3"/>
  </si>
  <si>
    <t>098-868-8197</t>
  </si>
  <si>
    <t>沖縄県那覇市港町４丁目５番１４号（琉球物流株式会社物流センター内２階）</t>
    <rPh sb="19" eb="21">
      <t>ブツリュウ</t>
    </rPh>
    <phoneticPr fontId="3"/>
  </si>
  <si>
    <t>04764058594</t>
  </si>
  <si>
    <t>琉球海運株式会社</t>
    <phoneticPr fontId="3"/>
  </si>
  <si>
    <t>宮城　茂</t>
    <rPh sb="0" eb="2">
      <t>ミヤギ</t>
    </rPh>
    <rPh sb="3" eb="4">
      <t>シゲル</t>
    </rPh>
    <phoneticPr fontId="3"/>
  </si>
  <si>
    <t>098-868-8161</t>
  </si>
  <si>
    <t>沖縄県那覇市西１丁目２４番１１号</t>
  </si>
  <si>
    <t>04764078896</t>
  </si>
  <si>
    <t>琉球物流株式会社</t>
    <rPh sb="0" eb="2">
      <t>リュウキュウ</t>
    </rPh>
    <rPh sb="2" eb="4">
      <t>ブツリュウ</t>
    </rPh>
    <phoneticPr fontId="3"/>
  </si>
  <si>
    <t>金城　樹</t>
    <rPh sb="0" eb="2">
      <t>キンジョウ</t>
    </rPh>
    <rPh sb="3" eb="4">
      <t>タツキ</t>
    </rPh>
    <phoneticPr fontId="3"/>
  </si>
  <si>
    <t>沖縄県那覇市港町２丁目１７番１３号</t>
    <rPh sb="0" eb="3">
      <t>オキナワケン</t>
    </rPh>
    <rPh sb="3" eb="6">
      <t>ナハシ</t>
    </rPh>
    <rPh sb="6" eb="8">
      <t>ミナトマチ</t>
    </rPh>
    <rPh sb="9" eb="11">
      <t>チョウメ</t>
    </rPh>
    <rPh sb="13" eb="14">
      <t>バン</t>
    </rPh>
    <rPh sb="16" eb="17">
      <t>ゴウ</t>
    </rPh>
    <phoneticPr fontId="3"/>
  </si>
  <si>
    <t>098-861-4700</t>
  </si>
  <si>
    <t>04764113079</t>
  </si>
  <si>
    <t>株式会社トウエイ</t>
    <rPh sb="0" eb="4">
      <t>カブシキガイシャ</t>
    </rPh>
    <phoneticPr fontId="3"/>
  </si>
  <si>
    <t>東江　晴都</t>
    <rPh sb="0" eb="2">
      <t>アガリエ</t>
    </rPh>
    <rPh sb="3" eb="4">
      <t>ハル</t>
    </rPh>
    <rPh sb="4" eb="5">
      <t>ト</t>
    </rPh>
    <phoneticPr fontId="3"/>
  </si>
  <si>
    <t>沖縄県浦添市内間二丁目６番１６号</t>
    <rPh sb="0" eb="3">
      <t>オキナワケン</t>
    </rPh>
    <rPh sb="3" eb="6">
      <t>ウラソエシ</t>
    </rPh>
    <rPh sb="6" eb="8">
      <t>ウチマ</t>
    </rPh>
    <rPh sb="8" eb="11">
      <t>2チョウメ</t>
    </rPh>
    <rPh sb="12" eb="13">
      <t>バン</t>
    </rPh>
    <rPh sb="15" eb="16">
      <t>ゴウ</t>
    </rPh>
    <phoneticPr fontId="3"/>
  </si>
  <si>
    <t>098-878-3516</t>
  </si>
  <si>
    <t>04764124583</t>
  </si>
  <si>
    <t>株式会社メイヨー</t>
    <rPh sb="0" eb="2">
      <t>カブシキ</t>
    </rPh>
    <rPh sb="2" eb="4">
      <t>カイシャ</t>
    </rPh>
    <phoneticPr fontId="3"/>
  </si>
  <si>
    <t>金田　利政</t>
    <rPh sb="0" eb="2">
      <t>カネダ</t>
    </rPh>
    <rPh sb="3" eb="5">
      <t>トシマサ</t>
    </rPh>
    <phoneticPr fontId="3"/>
  </si>
  <si>
    <t>沖縄県豊見城市字根差部４７９番地の１</t>
    <rPh sb="0" eb="3">
      <t>オキナワケン</t>
    </rPh>
    <rPh sb="3" eb="6">
      <t>トミシロ</t>
    </rPh>
    <rPh sb="6" eb="7">
      <t>シ</t>
    </rPh>
    <rPh sb="7" eb="8">
      <t>アザ</t>
    </rPh>
    <rPh sb="8" eb="9">
      <t>ネ</t>
    </rPh>
    <rPh sb="9" eb="10">
      <t>サ</t>
    </rPh>
    <rPh sb="10" eb="11">
      <t>ベ</t>
    </rPh>
    <rPh sb="14" eb="16">
      <t>バンチ</t>
    </rPh>
    <phoneticPr fontId="3"/>
  </si>
  <si>
    <t>098-851-1444</t>
  </si>
  <si>
    <t>04764125674</t>
  </si>
  <si>
    <t>大東海運株式会社</t>
    <rPh sb="0" eb="1">
      <t>ダイ</t>
    </rPh>
    <rPh sb="1" eb="3">
      <t>トウカイ</t>
    </rPh>
    <rPh sb="3" eb="4">
      <t>ウン</t>
    </rPh>
    <phoneticPr fontId="3"/>
  </si>
  <si>
    <t>仲田　建匠</t>
    <rPh sb="0" eb="2">
      <t>ナカダ</t>
    </rPh>
    <rPh sb="3" eb="5">
      <t>ケンショウ</t>
    </rPh>
    <phoneticPr fontId="3"/>
  </si>
  <si>
    <t>沖縄県那覇市前島３丁目２５番５号</t>
    <rPh sb="0" eb="3">
      <t>オキナワケン</t>
    </rPh>
    <rPh sb="3" eb="6">
      <t>ナハシ</t>
    </rPh>
    <rPh sb="6" eb="8">
      <t>マエジマ</t>
    </rPh>
    <rPh sb="9" eb="11">
      <t>チョウメ</t>
    </rPh>
    <rPh sb="13" eb="14">
      <t>バン</t>
    </rPh>
    <rPh sb="15" eb="16">
      <t>ゴウ</t>
    </rPh>
    <phoneticPr fontId="3"/>
  </si>
  <si>
    <t>098-861-0515</t>
  </si>
  <si>
    <t>04764133888</t>
  </si>
  <si>
    <t>琉球港運株式会社</t>
    <rPh sb="0" eb="2">
      <t>リュウキュウ</t>
    </rPh>
    <rPh sb="2" eb="4">
      <t>コウウン</t>
    </rPh>
    <phoneticPr fontId="3"/>
  </si>
  <si>
    <t>岩越　政幸</t>
    <rPh sb="0" eb="2">
      <t>イワコシ</t>
    </rPh>
    <rPh sb="3" eb="5">
      <t>マサユキ</t>
    </rPh>
    <phoneticPr fontId="3"/>
  </si>
  <si>
    <t>沖縄県浦添市西洲２丁目１５番地</t>
    <rPh sb="0" eb="3">
      <t>オキナワケン</t>
    </rPh>
    <rPh sb="3" eb="6">
      <t>ウラソエシ</t>
    </rPh>
    <rPh sb="6" eb="7">
      <t>ニシ</t>
    </rPh>
    <rPh sb="7" eb="8">
      <t>ス</t>
    </rPh>
    <rPh sb="9" eb="11">
      <t>チョウメ</t>
    </rPh>
    <rPh sb="13" eb="15">
      <t>バンチ</t>
    </rPh>
    <phoneticPr fontId="3"/>
  </si>
  <si>
    <t>098-871-3011</t>
  </si>
  <si>
    <t>04764196348</t>
  </si>
  <si>
    <t>株式会社ＯＴＫ</t>
    <rPh sb="0" eb="4">
      <t>カブシキガイシャ</t>
    </rPh>
    <phoneticPr fontId="3"/>
  </si>
  <si>
    <t>098-862-0021</t>
  </si>
  <si>
    <t>沖縄県那覇市港町一丁目18番15号</t>
    <rPh sb="0" eb="3">
      <t>オキナワケン</t>
    </rPh>
    <rPh sb="3" eb="6">
      <t>ナハシ</t>
    </rPh>
    <rPh sb="6" eb="8">
      <t>ミナトマチ</t>
    </rPh>
    <rPh sb="8" eb="11">
      <t>イッチョウメ</t>
    </rPh>
    <rPh sb="13" eb="14">
      <t>バン</t>
    </rPh>
    <rPh sb="16" eb="17">
      <t>ゴウ</t>
    </rPh>
    <phoneticPr fontId="3"/>
  </si>
  <si>
    <t>04765005104</t>
  </si>
  <si>
    <t>有限会社ミフネ理建</t>
    <phoneticPr fontId="3"/>
  </si>
  <si>
    <t>伊良皆　義和</t>
    <rPh sb="0" eb="3">
      <t>イラミナ</t>
    </rPh>
    <rPh sb="4" eb="6">
      <t>ヨシカズ</t>
    </rPh>
    <phoneticPr fontId="3"/>
  </si>
  <si>
    <t>0980-73-4731</t>
  </si>
  <si>
    <t>沖縄県宮古島市平良字東仲宗根３３０番地</t>
    <rPh sb="0" eb="3">
      <t>オキナワケン</t>
    </rPh>
    <rPh sb="3" eb="7">
      <t>ミヤコジマシ</t>
    </rPh>
    <rPh sb="7" eb="9">
      <t>タイラ</t>
    </rPh>
    <rPh sb="9" eb="10">
      <t>アザ</t>
    </rPh>
    <rPh sb="10" eb="11">
      <t>ヒガシ</t>
    </rPh>
    <rPh sb="11" eb="14">
      <t>ナカソネ</t>
    </rPh>
    <rPh sb="17" eb="19">
      <t>バンチ</t>
    </rPh>
    <phoneticPr fontId="3"/>
  </si>
  <si>
    <t>04765066733</t>
  </si>
  <si>
    <t>株式会社吉信産業</t>
    <rPh sb="0" eb="2">
      <t>カブシキ</t>
    </rPh>
    <rPh sb="4" eb="6">
      <t>ヨシノブ</t>
    </rPh>
    <rPh sb="6" eb="8">
      <t>サンギョウ</t>
    </rPh>
    <phoneticPr fontId="3"/>
  </si>
  <si>
    <t>仲間　房枝</t>
    <rPh sb="0" eb="2">
      <t>ナカマ</t>
    </rPh>
    <rPh sb="3" eb="4">
      <t>ボウ</t>
    </rPh>
    <rPh sb="4" eb="5">
      <t>エダ</t>
    </rPh>
    <phoneticPr fontId="3"/>
  </si>
  <si>
    <t>0980-78-4399</t>
  </si>
  <si>
    <t>沖縄県宮古島市伊良部字前里添８９３番地
沖縄県宮古島市平良字荷川取２８８番地８</t>
    <rPh sb="0" eb="3">
      <t>オキナワケン</t>
    </rPh>
    <rPh sb="3" eb="7">
      <t>ミヤコジマシ</t>
    </rPh>
    <rPh sb="7" eb="10">
      <t>イラブ</t>
    </rPh>
    <rPh sb="10" eb="11">
      <t>アザ</t>
    </rPh>
    <rPh sb="11" eb="13">
      <t>マエサト</t>
    </rPh>
    <rPh sb="13" eb="14">
      <t>ゾ</t>
    </rPh>
    <rPh sb="17" eb="19">
      <t>バンチ</t>
    </rPh>
    <rPh sb="20" eb="23">
      <t>オキナワケン</t>
    </rPh>
    <rPh sb="23" eb="27">
      <t>ミヤコジマシ</t>
    </rPh>
    <rPh sb="27" eb="29">
      <t>ヒララ</t>
    </rPh>
    <rPh sb="29" eb="30">
      <t>アザ</t>
    </rPh>
    <rPh sb="30" eb="33">
      <t>ニカワドリ</t>
    </rPh>
    <rPh sb="36" eb="38">
      <t>バンチ</t>
    </rPh>
    <phoneticPr fontId="3"/>
  </si>
  <si>
    <t>04765184129</t>
  </si>
  <si>
    <t>平良港運株式会社</t>
    <rPh sb="0" eb="2">
      <t>タイラ</t>
    </rPh>
    <rPh sb="2" eb="4">
      <t>コウウン</t>
    </rPh>
    <rPh sb="4" eb="6">
      <t>カブシキ</t>
    </rPh>
    <rPh sb="6" eb="8">
      <t>カイシャ</t>
    </rPh>
    <phoneticPr fontId="3"/>
  </si>
  <si>
    <t>砂川　勝義</t>
    <rPh sb="0" eb="2">
      <t>スナガワ</t>
    </rPh>
    <rPh sb="3" eb="4">
      <t>カ</t>
    </rPh>
    <rPh sb="4" eb="5">
      <t>ギ</t>
    </rPh>
    <phoneticPr fontId="3"/>
  </si>
  <si>
    <t>0980-72-3029</t>
  </si>
  <si>
    <t>沖縄県宮古島市平良字荷川取320番地２　南西ビル２F</t>
    <rPh sb="0" eb="3">
      <t>オキナワケン</t>
    </rPh>
    <rPh sb="3" eb="7">
      <t>ミヤコジマシ</t>
    </rPh>
    <rPh sb="7" eb="9">
      <t>ヒララ</t>
    </rPh>
    <rPh sb="9" eb="10">
      <t>アザ</t>
    </rPh>
    <rPh sb="10" eb="13">
      <t>ニカワドリ</t>
    </rPh>
    <rPh sb="16" eb="18">
      <t>バンチ</t>
    </rPh>
    <rPh sb="20" eb="22">
      <t>ナンセイ</t>
    </rPh>
    <phoneticPr fontId="3"/>
  </si>
  <si>
    <t>04765193405</t>
  </si>
  <si>
    <t>ＯＫエコクリーン株式会社</t>
    <rPh sb="8" eb="12">
      <t>カブシキガイシャ</t>
    </rPh>
    <phoneticPr fontId="3"/>
  </si>
  <si>
    <t>奥平　尚次</t>
    <rPh sb="0" eb="2">
      <t>オクヒラ</t>
    </rPh>
    <rPh sb="3" eb="4">
      <t>ナオ</t>
    </rPh>
    <rPh sb="4" eb="5">
      <t>ジ</t>
    </rPh>
    <phoneticPr fontId="3"/>
  </si>
  <si>
    <t>0980-79-5303</t>
  </si>
  <si>
    <t>沖縄県宮古島市平良字下里3107番地121</t>
    <phoneticPr fontId="3"/>
  </si>
  <si>
    <t>04766028798</t>
  </si>
  <si>
    <t>有限会社南日本環境</t>
    <rPh sb="0" eb="4">
      <t>ユウゲンガイシャ</t>
    </rPh>
    <rPh sb="4" eb="7">
      <t>ミナミニホン</t>
    </rPh>
    <rPh sb="7" eb="9">
      <t>カンキョウ</t>
    </rPh>
    <phoneticPr fontId="3"/>
  </si>
  <si>
    <t>仲間　清美</t>
    <rPh sb="0" eb="2">
      <t>ナカマ</t>
    </rPh>
    <rPh sb="3" eb="5">
      <t>キヨミ</t>
    </rPh>
    <phoneticPr fontId="3"/>
  </si>
  <si>
    <t>沖縄県石垣市字大川４０番地</t>
    <rPh sb="0" eb="3">
      <t>オキナワケン</t>
    </rPh>
    <rPh sb="3" eb="6">
      <t>イシガキシ</t>
    </rPh>
    <rPh sb="6" eb="7">
      <t>アザ</t>
    </rPh>
    <rPh sb="7" eb="9">
      <t>オオカワ</t>
    </rPh>
    <rPh sb="11" eb="13">
      <t>バンチ</t>
    </rPh>
    <phoneticPr fontId="3"/>
  </si>
  <si>
    <t>0980-83-1568</t>
  </si>
  <si>
    <t>特別管理産業廃棄物収集運搬業者名簿（令和６年3月27日現在）</t>
    <rPh sb="0" eb="2">
      <t>トクベツ</t>
    </rPh>
    <rPh sb="2" eb="4">
      <t>カンリ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</si>
</sst>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name val="ＭＳ Ｐゴシック"/>
      <family val="3"/>
      <charset val="128"/>
    </font>
    <font>
      <sz val="11"/>
      <color indexed="8"/>
      <name val="ＭＳ Ｐゴシック"/>
      <family val="3"/>
      <charset val="128"/>
    </font>
    <font>
      <sz val="6"/>
      <name val="游ゴシック"/>
      <family val="2"/>
      <charset val="128"/>
      <scheme val="minor"/>
    </font>
    <font>
      <sz val="6"/>
      <name val="ＭＳ Ｐゴシック"/>
      <family val="3"/>
      <charset val="128"/>
    </font>
    <font>
      <sz val="9"/>
      <color theme="1"/>
      <name val="ＭＳ Ｐゴシック"/>
      <family val="3"/>
      <charset val="128"/>
    </font>
    <font>
      <sz val="11"/>
      <color theme="1"/>
      <name val="ＭＳ Ｐゴシック"/>
      <family val="3"/>
      <charset val="128"/>
    </font>
    <font>
      <sz val="14"/>
      <name val="ＭＳ Ｐゴシック"/>
      <family val="3"/>
      <charset val="128"/>
    </font>
    <font>
      <sz val="9"/>
      <name val="ＭＳ Ｐゴシック"/>
      <family val="3"/>
      <charset val="128"/>
    </font>
  </fonts>
  <fills count="10">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9"/>
        <bgColor indexed="8"/>
      </patternFill>
    </fill>
    <fill>
      <patternFill patternType="solid">
        <fgColor indexed="22"/>
        <bgColor indexed="64"/>
      </patternFill>
    </fill>
    <fill>
      <patternFill patternType="solid">
        <fgColor indexed="45"/>
        <bgColor indexed="64"/>
      </patternFill>
    </fill>
    <fill>
      <patternFill patternType="solid">
        <fgColor indexed="55"/>
        <bgColor indexed="64"/>
      </patternFill>
    </fill>
    <fill>
      <patternFill patternType="solid">
        <fgColor theme="0" tint="-0.49998474074526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1" fillId="0" borderId="0"/>
    <xf numFmtId="0" fontId="1" fillId="0" borderId="0"/>
  </cellStyleXfs>
  <cellXfs count="87">
    <xf numFmtId="0" fontId="0" fillId="0" borderId="0" xfId="0"/>
    <xf numFmtId="0" fontId="4" fillId="0" borderId="5" xfId="0" applyFont="1" applyBorder="1" applyAlignment="1">
      <alignment vertical="center" wrapText="1"/>
    </xf>
    <xf numFmtId="0" fontId="4" fillId="2" borderId="5" xfId="2" applyFont="1" applyFill="1" applyBorder="1" applyAlignment="1">
      <alignment horizontal="center" vertical="center" textRotation="255" wrapText="1"/>
    </xf>
    <xf numFmtId="0" fontId="5" fillId="2" borderId="5" xfId="0" applyFont="1" applyFill="1" applyBorder="1" applyAlignment="1">
      <alignment horizontal="center" vertical="center" wrapText="1"/>
    </xf>
    <xf numFmtId="49" fontId="5" fillId="0" borderId="5" xfId="0" applyNumberFormat="1" applyFont="1" applyBorder="1" applyAlignment="1">
      <alignment horizontal="center" vertical="center"/>
    </xf>
    <xf numFmtId="0" fontId="4" fillId="0" borderId="5" xfId="0" applyFont="1" applyFill="1" applyBorder="1" applyAlignment="1">
      <alignment horizontal="left" vertical="center" wrapText="1"/>
    </xf>
    <xf numFmtId="0" fontId="4" fillId="0" borderId="5" xfId="0" applyFont="1" applyBorder="1" applyAlignment="1">
      <alignment horizontal="center" vertical="center" wrapText="1"/>
    </xf>
    <xf numFmtId="176" fontId="4" fillId="0" borderId="5" xfId="0" applyNumberFormat="1" applyFont="1" applyBorder="1" applyAlignment="1">
      <alignment horizontal="center" vertical="center" wrapText="1"/>
    </xf>
    <xf numFmtId="0" fontId="5" fillId="0" borderId="5" xfId="0" applyFont="1" applyBorder="1" applyAlignment="1">
      <alignment vertical="center"/>
    </xf>
    <xf numFmtId="0" fontId="4" fillId="3" borderId="0" xfId="0" applyFont="1" applyFill="1" applyAlignment="1" applyProtection="1">
      <alignment vertical="center"/>
      <protection locked="0"/>
    </xf>
    <xf numFmtId="49" fontId="5" fillId="0" borderId="5" xfId="1" applyNumberFormat="1" applyFont="1" applyFill="1" applyBorder="1" applyAlignment="1" applyProtection="1">
      <alignment horizontal="center" vertical="center" wrapText="1"/>
      <protection locked="0"/>
    </xf>
    <xf numFmtId="0" fontId="4" fillId="0" borderId="5"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center" vertical="center" wrapText="1"/>
      <protection locked="0"/>
    </xf>
    <xf numFmtId="0" fontId="4" fillId="0" borderId="5" xfId="0" applyFont="1" applyFill="1" applyBorder="1" applyAlignment="1" applyProtection="1">
      <alignment vertical="center" wrapText="1"/>
      <protection locked="0"/>
    </xf>
    <xf numFmtId="0" fontId="4" fillId="0" borderId="5" xfId="0" applyFont="1" applyFill="1" applyBorder="1" applyAlignment="1" applyProtection="1">
      <alignment horizontal="center" vertical="center" shrinkToFit="1"/>
      <protection locked="0"/>
    </xf>
    <xf numFmtId="176" fontId="4" fillId="0" borderId="5" xfId="0" applyNumberFormat="1" applyFont="1" applyFill="1" applyBorder="1" applyAlignment="1" applyProtection="1">
      <alignment horizontal="center" vertical="center" wrapText="1"/>
      <protection locked="0"/>
    </xf>
    <xf numFmtId="0" fontId="4" fillId="4" borderId="5" xfId="2" applyFont="1" applyFill="1" applyBorder="1" applyAlignment="1">
      <alignment horizontal="center" vertical="center" wrapText="1"/>
    </xf>
    <xf numFmtId="0" fontId="4" fillId="0" borderId="5" xfId="2" applyFont="1" applyFill="1" applyBorder="1" applyAlignment="1">
      <alignment horizontal="center" vertical="center" wrapText="1"/>
    </xf>
    <xf numFmtId="0" fontId="4" fillId="0" borderId="5" xfId="1" applyFont="1" applyFill="1" applyBorder="1" applyAlignment="1" applyProtection="1">
      <alignment horizontal="center" vertical="center" shrinkToFit="1"/>
      <protection locked="0"/>
    </xf>
    <xf numFmtId="49" fontId="5" fillId="0" borderId="5" xfId="0" applyNumberFormat="1" applyFont="1" applyFill="1" applyBorder="1" applyAlignment="1" applyProtection="1">
      <alignment horizontal="center" vertical="center"/>
      <protection locked="0"/>
    </xf>
    <xf numFmtId="0" fontId="4" fillId="0" borderId="5" xfId="2" applyFont="1" applyFill="1" applyBorder="1" applyAlignment="1">
      <alignment vertical="center" wrapText="1"/>
    </xf>
    <xf numFmtId="0" fontId="4" fillId="0" borderId="5" xfId="1" applyFont="1" applyFill="1" applyBorder="1" applyAlignment="1" applyProtection="1">
      <alignment horizontal="left" vertical="center" wrapText="1"/>
      <protection locked="0"/>
    </xf>
    <xf numFmtId="176" fontId="4" fillId="0" borderId="5" xfId="2" applyNumberFormat="1" applyFont="1" applyFill="1" applyBorder="1" applyAlignment="1">
      <alignment horizontal="center" vertical="center" wrapText="1"/>
    </xf>
    <xf numFmtId="0" fontId="5" fillId="0" borderId="5" xfId="0" applyFont="1" applyFill="1" applyBorder="1" applyAlignment="1">
      <alignment vertical="center"/>
    </xf>
    <xf numFmtId="49" fontId="5" fillId="0" borderId="5" xfId="0" applyNumberFormat="1" applyFont="1" applyBorder="1" applyAlignment="1">
      <alignment horizontal="center" vertical="center" wrapText="1"/>
    </xf>
    <xf numFmtId="0" fontId="4" fillId="0" borderId="5" xfId="1"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5" xfId="1" applyFont="1" applyFill="1" applyBorder="1" applyAlignment="1">
      <alignment vertical="center" wrapText="1"/>
    </xf>
    <xf numFmtId="49" fontId="5" fillId="0" borderId="5" xfId="0" applyNumberFormat="1" applyFont="1" applyBorder="1" applyAlignment="1" applyProtection="1">
      <alignment horizontal="center" vertical="center"/>
      <protection locked="0"/>
    </xf>
    <xf numFmtId="0" fontId="4" fillId="3" borderId="5" xfId="0" applyFont="1" applyFill="1" applyBorder="1" applyAlignment="1" applyProtection="1">
      <alignment horizontal="left" vertical="center" wrapText="1"/>
      <protection locked="0"/>
    </xf>
    <xf numFmtId="0" fontId="4" fillId="3" borderId="5" xfId="0" applyFont="1" applyFill="1" applyBorder="1" applyAlignment="1" applyProtection="1">
      <alignment vertical="center" wrapText="1"/>
      <protection locked="0"/>
    </xf>
    <xf numFmtId="176" fontId="4" fillId="0" borderId="5" xfId="2" applyNumberFormat="1" applyFont="1" applyFill="1" applyBorder="1" applyAlignment="1" applyProtection="1">
      <alignment horizontal="center" vertical="center"/>
      <protection locked="0"/>
    </xf>
    <xf numFmtId="0" fontId="4" fillId="0" borderId="5" xfId="0" applyFont="1" applyBorder="1" applyAlignment="1">
      <alignment horizontal="center" vertical="center"/>
    </xf>
    <xf numFmtId="0" fontId="5" fillId="0" borderId="5" xfId="0" applyFont="1" applyBorder="1"/>
    <xf numFmtId="0" fontId="4" fillId="5" borderId="5" xfId="0" applyFont="1" applyFill="1" applyBorder="1" applyAlignment="1">
      <alignment vertical="center" wrapText="1"/>
    </xf>
    <xf numFmtId="49" fontId="5" fillId="0" borderId="5" xfId="0" quotePrefix="1" applyNumberFormat="1" applyFont="1" applyBorder="1" applyAlignment="1">
      <alignment horizontal="center" vertical="center" wrapText="1"/>
    </xf>
    <xf numFmtId="0" fontId="4" fillId="4" borderId="5" xfId="2" applyFont="1" applyFill="1" applyBorder="1" applyAlignment="1">
      <alignment vertical="center" wrapText="1"/>
    </xf>
    <xf numFmtId="0" fontId="4" fillId="3" borderId="5" xfId="1" applyFont="1" applyFill="1" applyBorder="1" applyAlignment="1">
      <alignment vertical="center" wrapText="1"/>
    </xf>
    <xf numFmtId="49" fontId="4" fillId="0" borderId="5" xfId="0" applyNumberFormat="1" applyFont="1" applyFill="1" applyBorder="1" applyAlignment="1" applyProtection="1">
      <alignment vertical="center" wrapText="1"/>
      <protection locked="0"/>
    </xf>
    <xf numFmtId="0" fontId="4" fillId="3" borderId="5" xfId="0" applyFont="1" applyFill="1" applyBorder="1" applyAlignment="1">
      <alignment vertical="center" wrapText="1"/>
    </xf>
    <xf numFmtId="0" fontId="4" fillId="0" borderId="5" xfId="0" applyFont="1" applyFill="1" applyBorder="1" applyAlignment="1">
      <alignment horizontal="center" vertical="center" shrinkToFit="1"/>
    </xf>
    <xf numFmtId="0" fontId="4" fillId="0" borderId="5" xfId="0" applyFont="1" applyFill="1" applyBorder="1" applyAlignment="1">
      <alignment vertical="center" wrapText="1"/>
    </xf>
    <xf numFmtId="0" fontId="5" fillId="5" borderId="5" xfId="0" applyFont="1" applyFill="1" applyBorder="1" applyAlignment="1">
      <alignment vertical="center"/>
    </xf>
    <xf numFmtId="176" fontId="4" fillId="4" borderId="5" xfId="2" applyNumberFormat="1" applyFont="1" applyFill="1" applyBorder="1" applyAlignment="1">
      <alignment horizontal="center" vertical="center" wrapText="1"/>
    </xf>
    <xf numFmtId="0" fontId="5" fillId="3" borderId="5" xfId="0" applyFont="1" applyFill="1" applyBorder="1" applyAlignment="1">
      <alignment vertical="center"/>
    </xf>
    <xf numFmtId="176" fontId="4" fillId="0" borderId="5" xfId="0" applyNumberFormat="1" applyFont="1" applyFill="1" applyBorder="1" applyAlignment="1" applyProtection="1">
      <alignment horizontal="center" vertical="center"/>
      <protection locked="0"/>
    </xf>
    <xf numFmtId="176" fontId="4" fillId="0" borderId="5" xfId="0" applyNumberFormat="1" applyFont="1" applyFill="1" applyBorder="1" applyAlignment="1">
      <alignment horizontal="center" vertical="center" wrapText="1"/>
    </xf>
    <xf numFmtId="0" fontId="4" fillId="3" borderId="5" xfId="1" applyFont="1" applyFill="1" applyBorder="1" applyAlignment="1" applyProtection="1">
      <alignment horizontal="left" vertical="center" wrapText="1"/>
      <protection locked="0"/>
    </xf>
    <xf numFmtId="0" fontId="4" fillId="3" borderId="0" xfId="0" applyFont="1" applyFill="1" applyBorder="1" applyAlignment="1" applyProtection="1">
      <alignment vertical="center"/>
      <protection locked="0"/>
    </xf>
    <xf numFmtId="0" fontId="4" fillId="0" borderId="0" xfId="0" applyFont="1" applyBorder="1" applyAlignment="1">
      <alignment vertical="center" wrapText="1"/>
    </xf>
    <xf numFmtId="49" fontId="5" fillId="3" borderId="5" xfId="1" applyNumberFormat="1" applyFont="1" applyFill="1" applyBorder="1" applyAlignment="1" applyProtection="1">
      <alignment horizontal="center" vertical="center" wrapText="1"/>
      <protection locked="0"/>
    </xf>
    <xf numFmtId="176" fontId="4" fillId="0" borderId="5" xfId="0" applyNumberFormat="1" applyFont="1" applyFill="1" applyBorder="1" applyAlignment="1">
      <alignment horizontal="center" wrapText="1"/>
    </xf>
    <xf numFmtId="0" fontId="4" fillId="3" borderId="5" xfId="1" applyFont="1" applyFill="1" applyBorder="1" applyAlignment="1">
      <alignment horizontal="left" vertical="center" wrapText="1"/>
    </xf>
    <xf numFmtId="0" fontId="4" fillId="6" borderId="5" xfId="0" applyFont="1" applyFill="1" applyBorder="1" applyAlignment="1">
      <alignment vertical="center" wrapText="1"/>
    </xf>
    <xf numFmtId="0" fontId="4" fillId="7" borderId="5" xfId="0" applyFont="1" applyFill="1" applyBorder="1" applyAlignment="1">
      <alignment vertical="center" wrapText="1"/>
    </xf>
    <xf numFmtId="176" fontId="4" fillId="0" borderId="5" xfId="2" applyNumberFormat="1" applyFont="1" applyFill="1" applyBorder="1" applyAlignment="1" applyProtection="1">
      <alignment horizontal="center" vertical="center" wrapText="1"/>
      <protection locked="0"/>
    </xf>
    <xf numFmtId="176" fontId="4" fillId="0" borderId="5" xfId="1" applyNumberFormat="1" applyFont="1" applyFill="1" applyBorder="1" applyAlignment="1" applyProtection="1">
      <alignment horizontal="center" vertical="center" wrapText="1"/>
      <protection locked="0"/>
    </xf>
    <xf numFmtId="49" fontId="5" fillId="0" borderId="5" xfId="0" applyNumberFormat="1" applyFont="1" applyFill="1" applyBorder="1" applyAlignment="1">
      <alignment horizontal="center" vertical="center" wrapText="1"/>
    </xf>
    <xf numFmtId="49" fontId="5" fillId="0" borderId="5" xfId="0" applyNumberFormat="1" applyFont="1" applyBorder="1" applyAlignment="1">
      <alignment vertical="center" wrapText="1"/>
    </xf>
    <xf numFmtId="49" fontId="5" fillId="0" borderId="5" xfId="0" applyNumberFormat="1" applyFont="1" applyFill="1" applyBorder="1" applyAlignment="1">
      <alignment horizontal="center" vertical="center"/>
    </xf>
    <xf numFmtId="0" fontId="4" fillId="0" borderId="0" xfId="0" applyFont="1" applyFill="1" applyAlignment="1" applyProtection="1">
      <alignment vertical="center"/>
      <protection locked="0"/>
    </xf>
    <xf numFmtId="49" fontId="4" fillId="3" borderId="5" xfId="0" applyNumberFormat="1" applyFont="1" applyFill="1" applyBorder="1" applyAlignment="1">
      <alignment vertical="center" wrapText="1"/>
    </xf>
    <xf numFmtId="0" fontId="4" fillId="8" borderId="5" xfId="0" applyFont="1" applyFill="1" applyBorder="1" applyAlignment="1">
      <alignment vertical="center" wrapText="1"/>
    </xf>
    <xf numFmtId="0" fontId="4" fillId="9" borderId="5" xfId="2" applyFont="1" applyFill="1" applyBorder="1" applyAlignment="1">
      <alignment vertical="center" wrapText="1"/>
    </xf>
    <xf numFmtId="0" fontId="4" fillId="3" borderId="5" xfId="2" applyFont="1" applyFill="1" applyBorder="1" applyAlignment="1">
      <alignment horizontal="center" vertical="center" wrapText="1"/>
    </xf>
    <xf numFmtId="0" fontId="4" fillId="3" borderId="5" xfId="0" applyFont="1" applyFill="1" applyBorder="1" applyAlignment="1" applyProtection="1">
      <alignment vertical="center"/>
      <protection locked="0"/>
    </xf>
    <xf numFmtId="0" fontId="4" fillId="0" borderId="7" xfId="1" applyFont="1" applyFill="1" applyBorder="1" applyAlignment="1">
      <alignment horizontal="left" vertical="center" wrapText="1"/>
    </xf>
    <xf numFmtId="0" fontId="7" fillId="0" borderId="0" xfId="0" applyFont="1" applyFill="1" applyBorder="1" applyAlignment="1">
      <alignment vertical="center" wrapText="1"/>
    </xf>
    <xf numFmtId="0" fontId="4" fillId="2" borderId="1" xfId="2" applyFont="1" applyFill="1" applyBorder="1" applyAlignment="1">
      <alignment horizontal="center" vertical="center" wrapText="1"/>
    </xf>
    <xf numFmtId="0" fontId="4" fillId="2" borderId="6" xfId="2" applyFont="1" applyFill="1" applyBorder="1" applyAlignment="1">
      <alignment horizontal="center" vertical="center" wrapText="1"/>
    </xf>
    <xf numFmtId="0" fontId="4" fillId="2" borderId="7" xfId="2" applyFont="1" applyFill="1" applyBorder="1" applyAlignment="1">
      <alignment horizontal="center" vertical="center" wrapText="1"/>
    </xf>
    <xf numFmtId="176" fontId="4" fillId="2" borderId="1" xfId="2" applyNumberFormat="1" applyFont="1" applyFill="1" applyBorder="1" applyAlignment="1">
      <alignment horizontal="center" vertical="center" wrapText="1"/>
    </xf>
    <xf numFmtId="176" fontId="4" fillId="2" borderId="6" xfId="2" applyNumberFormat="1" applyFont="1" applyFill="1" applyBorder="1" applyAlignment="1">
      <alignment horizontal="center" vertical="center" wrapText="1"/>
    </xf>
    <xf numFmtId="176" fontId="4" fillId="2" borderId="7" xfId="2" applyNumberFormat="1" applyFont="1" applyFill="1" applyBorder="1" applyAlignment="1">
      <alignment horizontal="center" vertical="center" wrapText="1"/>
    </xf>
    <xf numFmtId="0" fontId="4" fillId="2" borderId="1" xfId="2" applyFont="1" applyFill="1" applyBorder="1" applyAlignment="1">
      <alignment horizontal="center" vertical="center" textRotation="255" wrapText="1"/>
    </xf>
    <xf numFmtId="0" fontId="4" fillId="2" borderId="6" xfId="2" applyFont="1" applyFill="1" applyBorder="1" applyAlignment="1">
      <alignment horizontal="center" vertical="center" textRotation="255" wrapText="1"/>
    </xf>
    <xf numFmtId="0" fontId="4" fillId="2" borderId="7" xfId="2" applyFont="1" applyFill="1" applyBorder="1" applyAlignment="1">
      <alignment horizontal="center" vertical="center" textRotation="255" wrapText="1"/>
    </xf>
    <xf numFmtId="49" fontId="4" fillId="2" borderId="1" xfId="1" applyNumberFormat="1" applyFont="1" applyFill="1" applyBorder="1" applyAlignment="1" applyProtection="1">
      <alignment horizontal="center" vertical="center" wrapText="1"/>
      <protection locked="0"/>
    </xf>
    <xf numFmtId="49" fontId="4" fillId="2" borderId="6" xfId="1" applyNumberFormat="1" applyFont="1" applyFill="1" applyBorder="1" applyAlignment="1" applyProtection="1">
      <alignment horizontal="center" vertical="center" wrapText="1"/>
      <protection locked="0"/>
    </xf>
    <xf numFmtId="49" fontId="4" fillId="2" borderId="7" xfId="1" applyNumberFormat="1" applyFont="1" applyFill="1" applyBorder="1" applyAlignment="1" applyProtection="1">
      <alignment horizontal="center" vertical="center" wrapText="1"/>
      <protection locked="0"/>
    </xf>
    <xf numFmtId="0" fontId="4" fillId="2" borderId="1"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0" borderId="8" xfId="0" applyFont="1" applyBorder="1" applyAlignment="1">
      <alignment horizontal="center" vertical="center"/>
    </xf>
  </cellXfs>
  <cellStyles count="3">
    <cellStyle name="標準" xfId="0" builtinId="0"/>
    <cellStyle name="標準_Sheet1" xfId="1"/>
    <cellStyle name="標準_特管収運" xfId="2"/>
  </cellStyles>
  <dxfs count="3">
    <dxf>
      <fill>
        <patternFill>
          <bgColor theme="0" tint="-0.499984740745262"/>
        </patternFill>
      </fill>
    </dxf>
    <dxf>
      <font>
        <strike val="0"/>
      </font>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972"/>
  <sheetViews>
    <sheetView tabSelected="1" view="pageBreakPreview" zoomScaleNormal="100" zoomScaleSheetLayoutView="100" workbookViewId="0">
      <pane xSplit="2" ySplit="4" topLeftCell="C5" activePane="bottomRight" state="frozen"/>
      <selection pane="topRight" activeCell="C1" sqref="C1"/>
      <selection pane="bottomLeft" activeCell="A5" sqref="A5"/>
      <selection pane="bottomRight" activeCell="B151" sqref="B151"/>
    </sheetView>
  </sheetViews>
  <sheetFormatPr defaultRowHeight="34.5" customHeight="1" x14ac:dyDescent="0.15"/>
  <cols>
    <col min="1" max="1" width="12.75" style="24" bestFit="1" customWidth="1"/>
    <col min="2" max="2" width="25.125" style="1" bestFit="1" customWidth="1"/>
    <col min="3" max="3" width="9" style="5" customWidth="1"/>
    <col min="4" max="4" width="11.5" style="1" customWidth="1"/>
    <col min="5" max="5" width="11.375" style="1" bestFit="1" customWidth="1"/>
    <col min="6" max="6" width="46.625" style="1" bestFit="1" customWidth="1"/>
    <col min="7" max="7" width="6.625" style="6" customWidth="1"/>
    <col min="8" max="8" width="13.875" style="7" customWidth="1"/>
    <col min="9" max="9" width="6" style="7" bestFit="1" customWidth="1"/>
    <col min="10" max="25" width="3.625" style="6" customWidth="1"/>
    <col min="26" max="26" width="6.125" style="6" customWidth="1"/>
    <col min="27" max="215" width="9" style="1"/>
    <col min="216" max="216" width="2.625" style="1" customWidth="1"/>
    <col min="217" max="217" width="3.625" style="1" customWidth="1"/>
    <col min="218" max="219" width="2.625" style="1" customWidth="1"/>
    <col min="220" max="220" width="7" style="1" customWidth="1"/>
    <col min="221" max="221" width="12.625" style="1" customWidth="1"/>
    <col min="222" max="222" width="14.625" style="1" customWidth="1"/>
    <col min="223" max="223" width="9" style="1" customWidth="1"/>
    <col min="224" max="224" width="11.5" style="1" customWidth="1"/>
    <col min="225" max="225" width="18.625" style="1" customWidth="1"/>
    <col min="226" max="226" width="9.25" style="1" customWidth="1"/>
    <col min="227" max="227" width="28.75" style="1" customWidth="1"/>
    <col min="228" max="228" width="18.875" style="1" customWidth="1"/>
    <col min="229" max="229" width="6.625" style="1" customWidth="1"/>
    <col min="230" max="231" width="13.875" style="1" customWidth="1"/>
    <col min="232" max="232" width="3.625" style="1" customWidth="1"/>
    <col min="233" max="233" width="25.5" style="1" customWidth="1"/>
    <col min="234" max="234" width="3.625" style="1" customWidth="1"/>
    <col min="235" max="235" width="25.5" style="1" customWidth="1"/>
    <col min="236" max="236" width="3.625" style="1" customWidth="1"/>
    <col min="237" max="237" width="25.5" style="1" customWidth="1"/>
    <col min="238" max="243" width="3.625" style="1" customWidth="1"/>
    <col min="244" max="244" width="25.5" style="1" customWidth="1"/>
    <col min="245" max="246" width="3.625" style="1" customWidth="1"/>
    <col min="247" max="247" width="25.5" style="1" customWidth="1"/>
    <col min="248" max="248" width="3.625" style="1" customWidth="1"/>
    <col min="249" max="249" width="25.5" style="1" customWidth="1"/>
    <col min="250" max="250" width="3.625" style="1" customWidth="1"/>
    <col min="251" max="251" width="25.5" style="1" customWidth="1"/>
    <col min="252" max="252" width="9" style="1"/>
    <col min="253" max="253" width="7.75" style="1" customWidth="1"/>
    <col min="254" max="254" width="26" style="1" customWidth="1"/>
    <col min="255" max="259" width="9" style="1"/>
    <col min="260" max="260" width="5" style="1" customWidth="1"/>
    <col min="261" max="261" width="3.375" style="1" customWidth="1"/>
    <col min="262" max="262" width="19.375" style="1" customWidth="1"/>
    <col min="263" max="263" width="16.375" style="1" customWidth="1"/>
    <col min="264" max="264" width="15.5" style="1" customWidth="1"/>
    <col min="265" max="265" width="14.25" style="1" customWidth="1"/>
    <col min="266" max="266" width="31.5" style="1" customWidth="1"/>
    <col min="267" max="267" width="32" style="1" customWidth="1"/>
    <col min="268" max="269" width="30" style="1" customWidth="1"/>
    <col min="270" max="270" width="13.875" style="1" bestFit="1" customWidth="1"/>
    <col min="271" max="271" width="9" style="1"/>
    <col min="272" max="272" width="11.25" style="1" customWidth="1"/>
    <col min="273" max="275" width="10.625" style="1" customWidth="1"/>
    <col min="276" max="276" width="14" style="1" customWidth="1"/>
    <col min="277" max="278" width="9" style="1"/>
    <col min="279" max="279" width="22.125" style="1" customWidth="1"/>
    <col min="280" max="280" width="11.625" style="1" customWidth="1"/>
    <col min="281" max="281" width="11.625" style="1" bestFit="1" customWidth="1"/>
    <col min="282" max="471" width="9" style="1"/>
    <col min="472" max="472" width="2.625" style="1" customWidth="1"/>
    <col min="473" max="473" width="3.625" style="1" customWidth="1"/>
    <col min="474" max="475" width="2.625" style="1" customWidth="1"/>
    <col min="476" max="476" width="7" style="1" customWidth="1"/>
    <col min="477" max="477" width="12.625" style="1" customWidth="1"/>
    <col min="478" max="478" width="14.625" style="1" customWidth="1"/>
    <col min="479" max="479" width="9" style="1" customWidth="1"/>
    <col min="480" max="480" width="11.5" style="1" customWidth="1"/>
    <col min="481" max="481" width="18.625" style="1" customWidth="1"/>
    <col min="482" max="482" width="9.25" style="1" customWidth="1"/>
    <col min="483" max="483" width="28.75" style="1" customWidth="1"/>
    <col min="484" max="484" width="18.875" style="1" customWidth="1"/>
    <col min="485" max="485" width="6.625" style="1" customWidth="1"/>
    <col min="486" max="487" width="13.875" style="1" customWidth="1"/>
    <col min="488" max="488" width="3.625" style="1" customWidth="1"/>
    <col min="489" max="489" width="25.5" style="1" customWidth="1"/>
    <col min="490" max="490" width="3.625" style="1" customWidth="1"/>
    <col min="491" max="491" width="25.5" style="1" customWidth="1"/>
    <col min="492" max="492" width="3.625" style="1" customWidth="1"/>
    <col min="493" max="493" width="25.5" style="1" customWidth="1"/>
    <col min="494" max="499" width="3.625" style="1" customWidth="1"/>
    <col min="500" max="500" width="25.5" style="1" customWidth="1"/>
    <col min="501" max="502" width="3.625" style="1" customWidth="1"/>
    <col min="503" max="503" width="25.5" style="1" customWidth="1"/>
    <col min="504" max="504" width="3.625" style="1" customWidth="1"/>
    <col min="505" max="505" width="25.5" style="1" customWidth="1"/>
    <col min="506" max="506" width="3.625" style="1" customWidth="1"/>
    <col min="507" max="507" width="25.5" style="1" customWidth="1"/>
    <col min="508" max="508" width="9" style="1"/>
    <col min="509" max="509" width="7.75" style="1" customWidth="1"/>
    <col min="510" max="510" width="26" style="1" customWidth="1"/>
    <col min="511" max="515" width="9" style="1"/>
    <col min="516" max="516" width="5" style="1" customWidth="1"/>
    <col min="517" max="517" width="3.375" style="1" customWidth="1"/>
    <col min="518" max="518" width="19.375" style="1" customWidth="1"/>
    <col min="519" max="519" width="16.375" style="1" customWidth="1"/>
    <col min="520" max="520" width="15.5" style="1" customWidth="1"/>
    <col min="521" max="521" width="14.25" style="1" customWidth="1"/>
    <col min="522" max="522" width="31.5" style="1" customWidth="1"/>
    <col min="523" max="523" width="32" style="1" customWidth="1"/>
    <col min="524" max="525" width="30" style="1" customWidth="1"/>
    <col min="526" max="526" width="13.875" style="1" bestFit="1" customWidth="1"/>
    <col min="527" max="527" width="9" style="1"/>
    <col min="528" max="528" width="11.25" style="1" customWidth="1"/>
    <col min="529" max="531" width="10.625" style="1" customWidth="1"/>
    <col min="532" max="532" width="14" style="1" customWidth="1"/>
    <col min="533" max="534" width="9" style="1"/>
    <col min="535" max="535" width="22.125" style="1" customWidth="1"/>
    <col min="536" max="536" width="11.625" style="1" customWidth="1"/>
    <col min="537" max="537" width="11.625" style="1" bestFit="1" customWidth="1"/>
    <col min="538" max="727" width="9" style="1"/>
    <col min="728" max="728" width="2.625" style="1" customWidth="1"/>
    <col min="729" max="729" width="3.625" style="1" customWidth="1"/>
    <col min="730" max="731" width="2.625" style="1" customWidth="1"/>
    <col min="732" max="732" width="7" style="1" customWidth="1"/>
    <col min="733" max="733" width="12.625" style="1" customWidth="1"/>
    <col min="734" max="734" width="14.625" style="1" customWidth="1"/>
    <col min="735" max="735" width="9" style="1" customWidth="1"/>
    <col min="736" max="736" width="11.5" style="1" customWidth="1"/>
    <col min="737" max="737" width="18.625" style="1" customWidth="1"/>
    <col min="738" max="738" width="9.25" style="1" customWidth="1"/>
    <col min="739" max="739" width="28.75" style="1" customWidth="1"/>
    <col min="740" max="740" width="18.875" style="1" customWidth="1"/>
    <col min="741" max="741" width="6.625" style="1" customWidth="1"/>
    <col min="742" max="743" width="13.875" style="1" customWidth="1"/>
    <col min="744" max="744" width="3.625" style="1" customWidth="1"/>
    <col min="745" max="745" width="25.5" style="1" customWidth="1"/>
    <col min="746" max="746" width="3.625" style="1" customWidth="1"/>
    <col min="747" max="747" width="25.5" style="1" customWidth="1"/>
    <col min="748" max="748" width="3.625" style="1" customWidth="1"/>
    <col min="749" max="749" width="25.5" style="1" customWidth="1"/>
    <col min="750" max="755" width="3.625" style="1" customWidth="1"/>
    <col min="756" max="756" width="25.5" style="1" customWidth="1"/>
    <col min="757" max="758" width="3.625" style="1" customWidth="1"/>
    <col min="759" max="759" width="25.5" style="1" customWidth="1"/>
    <col min="760" max="760" width="3.625" style="1" customWidth="1"/>
    <col min="761" max="761" width="25.5" style="1" customWidth="1"/>
    <col min="762" max="762" width="3.625" style="1" customWidth="1"/>
    <col min="763" max="763" width="25.5" style="1" customWidth="1"/>
    <col min="764" max="764" width="9" style="1"/>
    <col min="765" max="765" width="7.75" style="1" customWidth="1"/>
    <col min="766" max="766" width="26" style="1" customWidth="1"/>
    <col min="767" max="771" width="9" style="1"/>
    <col min="772" max="772" width="5" style="1" customWidth="1"/>
    <col min="773" max="773" width="3.375" style="1" customWidth="1"/>
    <col min="774" max="774" width="19.375" style="1" customWidth="1"/>
    <col min="775" max="775" width="16.375" style="1" customWidth="1"/>
    <col min="776" max="776" width="15.5" style="1" customWidth="1"/>
    <col min="777" max="777" width="14.25" style="1" customWidth="1"/>
    <col min="778" max="778" width="31.5" style="1" customWidth="1"/>
    <col min="779" max="779" width="32" style="1" customWidth="1"/>
    <col min="780" max="781" width="30" style="1" customWidth="1"/>
    <col min="782" max="782" width="13.875" style="1" bestFit="1" customWidth="1"/>
    <col min="783" max="783" width="9" style="1"/>
    <col min="784" max="784" width="11.25" style="1" customWidth="1"/>
    <col min="785" max="787" width="10.625" style="1" customWidth="1"/>
    <col min="788" max="788" width="14" style="1" customWidth="1"/>
    <col min="789" max="790" width="9" style="1"/>
    <col min="791" max="791" width="22.125" style="1" customWidth="1"/>
    <col min="792" max="792" width="11.625" style="1" customWidth="1"/>
    <col min="793" max="793" width="11.625" style="1" bestFit="1" customWidth="1"/>
    <col min="794" max="983" width="9" style="1"/>
    <col min="984" max="984" width="2.625" style="1" customWidth="1"/>
    <col min="985" max="985" width="3.625" style="1" customWidth="1"/>
    <col min="986" max="987" width="2.625" style="1" customWidth="1"/>
    <col min="988" max="988" width="7" style="1" customWidth="1"/>
    <col min="989" max="989" width="12.625" style="1" customWidth="1"/>
    <col min="990" max="990" width="14.625" style="1" customWidth="1"/>
    <col min="991" max="991" width="9" style="1" customWidth="1"/>
    <col min="992" max="992" width="11.5" style="1" customWidth="1"/>
    <col min="993" max="993" width="18.625" style="1" customWidth="1"/>
    <col min="994" max="994" width="9.25" style="1" customWidth="1"/>
    <col min="995" max="995" width="28.75" style="1" customWidth="1"/>
    <col min="996" max="996" width="18.875" style="1" customWidth="1"/>
    <col min="997" max="997" width="6.625" style="1" customWidth="1"/>
    <col min="998" max="999" width="13.875" style="1" customWidth="1"/>
    <col min="1000" max="1000" width="3.625" style="1" customWidth="1"/>
    <col min="1001" max="1001" width="25.5" style="1" customWidth="1"/>
    <col min="1002" max="1002" width="3.625" style="1" customWidth="1"/>
    <col min="1003" max="1003" width="25.5" style="1" customWidth="1"/>
    <col min="1004" max="1004" width="3.625" style="1" customWidth="1"/>
    <col min="1005" max="1005" width="25.5" style="1" customWidth="1"/>
    <col min="1006" max="1011" width="3.625" style="1" customWidth="1"/>
    <col min="1012" max="1012" width="25.5" style="1" customWidth="1"/>
    <col min="1013" max="1014" width="3.625" style="1" customWidth="1"/>
    <col min="1015" max="1015" width="25.5" style="1" customWidth="1"/>
    <col min="1016" max="1016" width="3.625" style="1" customWidth="1"/>
    <col min="1017" max="1017" width="25.5" style="1" customWidth="1"/>
    <col min="1018" max="1018" width="3.625" style="1" customWidth="1"/>
    <col min="1019" max="1019" width="25.5" style="1" customWidth="1"/>
    <col min="1020" max="1020" width="9" style="1"/>
    <col min="1021" max="1021" width="7.75" style="1" customWidth="1"/>
    <col min="1022" max="1022" width="26" style="1" customWidth="1"/>
    <col min="1023" max="1027" width="9" style="1"/>
    <col min="1028" max="1028" width="5" style="1" customWidth="1"/>
    <col min="1029" max="1029" width="3.375" style="1" customWidth="1"/>
    <col min="1030" max="1030" width="19.375" style="1" customWidth="1"/>
    <col min="1031" max="1031" width="16.375" style="1" customWidth="1"/>
    <col min="1032" max="1032" width="15.5" style="1" customWidth="1"/>
    <col min="1033" max="1033" width="14.25" style="1" customWidth="1"/>
    <col min="1034" max="1034" width="31.5" style="1" customWidth="1"/>
    <col min="1035" max="1035" width="32" style="1" customWidth="1"/>
    <col min="1036" max="1037" width="30" style="1" customWidth="1"/>
    <col min="1038" max="1038" width="13.875" style="1" bestFit="1" customWidth="1"/>
    <col min="1039" max="1039" width="9" style="1"/>
    <col min="1040" max="1040" width="11.25" style="1" customWidth="1"/>
    <col min="1041" max="1043" width="10.625" style="1" customWidth="1"/>
    <col min="1044" max="1044" width="14" style="1" customWidth="1"/>
    <col min="1045" max="1046" width="9" style="1"/>
    <col min="1047" max="1047" width="22.125" style="1" customWidth="1"/>
    <col min="1048" max="1048" width="11.625" style="1" customWidth="1"/>
    <col min="1049" max="1049" width="11.625" style="1" bestFit="1" customWidth="1"/>
    <col min="1050" max="1239" width="9" style="1"/>
    <col min="1240" max="1240" width="2.625" style="1" customWidth="1"/>
    <col min="1241" max="1241" width="3.625" style="1" customWidth="1"/>
    <col min="1242" max="1243" width="2.625" style="1" customWidth="1"/>
    <col min="1244" max="1244" width="7" style="1" customWidth="1"/>
    <col min="1245" max="1245" width="12.625" style="1" customWidth="1"/>
    <col min="1246" max="1246" width="14.625" style="1" customWidth="1"/>
    <col min="1247" max="1247" width="9" style="1" customWidth="1"/>
    <col min="1248" max="1248" width="11.5" style="1" customWidth="1"/>
    <col min="1249" max="1249" width="18.625" style="1" customWidth="1"/>
    <col min="1250" max="1250" width="9.25" style="1" customWidth="1"/>
    <col min="1251" max="1251" width="28.75" style="1" customWidth="1"/>
    <col min="1252" max="1252" width="18.875" style="1" customWidth="1"/>
    <col min="1253" max="1253" width="6.625" style="1" customWidth="1"/>
    <col min="1254" max="1255" width="13.875" style="1" customWidth="1"/>
    <col min="1256" max="1256" width="3.625" style="1" customWidth="1"/>
    <col min="1257" max="1257" width="25.5" style="1" customWidth="1"/>
    <col min="1258" max="1258" width="3.625" style="1" customWidth="1"/>
    <col min="1259" max="1259" width="25.5" style="1" customWidth="1"/>
    <col min="1260" max="1260" width="3.625" style="1" customWidth="1"/>
    <col min="1261" max="1261" width="25.5" style="1" customWidth="1"/>
    <col min="1262" max="1267" width="3.625" style="1" customWidth="1"/>
    <col min="1268" max="1268" width="25.5" style="1" customWidth="1"/>
    <col min="1269" max="1270" width="3.625" style="1" customWidth="1"/>
    <col min="1271" max="1271" width="25.5" style="1" customWidth="1"/>
    <col min="1272" max="1272" width="3.625" style="1" customWidth="1"/>
    <col min="1273" max="1273" width="25.5" style="1" customWidth="1"/>
    <col min="1274" max="1274" width="3.625" style="1" customWidth="1"/>
    <col min="1275" max="1275" width="25.5" style="1" customWidth="1"/>
    <col min="1276" max="1276" width="9" style="1"/>
    <col min="1277" max="1277" width="7.75" style="1" customWidth="1"/>
    <col min="1278" max="1278" width="26" style="1" customWidth="1"/>
    <col min="1279" max="1283" width="9" style="1"/>
    <col min="1284" max="1284" width="5" style="1" customWidth="1"/>
    <col min="1285" max="1285" width="3.375" style="1" customWidth="1"/>
    <col min="1286" max="1286" width="19.375" style="1" customWidth="1"/>
    <col min="1287" max="1287" width="16.375" style="1" customWidth="1"/>
    <col min="1288" max="1288" width="15.5" style="1" customWidth="1"/>
    <col min="1289" max="1289" width="14.25" style="1" customWidth="1"/>
    <col min="1290" max="1290" width="31.5" style="1" customWidth="1"/>
    <col min="1291" max="1291" width="32" style="1" customWidth="1"/>
    <col min="1292" max="1293" width="30" style="1" customWidth="1"/>
    <col min="1294" max="1294" width="13.875" style="1" bestFit="1" customWidth="1"/>
    <col min="1295" max="1295" width="9" style="1"/>
    <col min="1296" max="1296" width="11.25" style="1" customWidth="1"/>
    <col min="1297" max="1299" width="10.625" style="1" customWidth="1"/>
    <col min="1300" max="1300" width="14" style="1" customWidth="1"/>
    <col min="1301" max="1302" width="9" style="1"/>
    <col min="1303" max="1303" width="22.125" style="1" customWidth="1"/>
    <col min="1304" max="1304" width="11.625" style="1" customWidth="1"/>
    <col min="1305" max="1305" width="11.625" style="1" bestFit="1" customWidth="1"/>
    <col min="1306" max="1495" width="9" style="1"/>
    <col min="1496" max="1496" width="2.625" style="1" customWidth="1"/>
    <col min="1497" max="1497" width="3.625" style="1" customWidth="1"/>
    <col min="1498" max="1499" width="2.625" style="1" customWidth="1"/>
    <col min="1500" max="1500" width="7" style="1" customWidth="1"/>
    <col min="1501" max="1501" width="12.625" style="1" customWidth="1"/>
    <col min="1502" max="1502" width="14.625" style="1" customWidth="1"/>
    <col min="1503" max="1503" width="9" style="1" customWidth="1"/>
    <col min="1504" max="1504" width="11.5" style="1" customWidth="1"/>
    <col min="1505" max="1505" width="18.625" style="1" customWidth="1"/>
    <col min="1506" max="1506" width="9.25" style="1" customWidth="1"/>
    <col min="1507" max="1507" width="28.75" style="1" customWidth="1"/>
    <col min="1508" max="1508" width="18.875" style="1" customWidth="1"/>
    <col min="1509" max="1509" width="6.625" style="1" customWidth="1"/>
    <col min="1510" max="1511" width="13.875" style="1" customWidth="1"/>
    <col min="1512" max="1512" width="3.625" style="1" customWidth="1"/>
    <col min="1513" max="1513" width="25.5" style="1" customWidth="1"/>
    <col min="1514" max="1514" width="3.625" style="1" customWidth="1"/>
    <col min="1515" max="1515" width="25.5" style="1" customWidth="1"/>
    <col min="1516" max="1516" width="3.625" style="1" customWidth="1"/>
    <col min="1517" max="1517" width="25.5" style="1" customWidth="1"/>
    <col min="1518" max="1523" width="3.625" style="1" customWidth="1"/>
    <col min="1524" max="1524" width="25.5" style="1" customWidth="1"/>
    <col min="1525" max="1526" width="3.625" style="1" customWidth="1"/>
    <col min="1527" max="1527" width="25.5" style="1" customWidth="1"/>
    <col min="1528" max="1528" width="3.625" style="1" customWidth="1"/>
    <col min="1529" max="1529" width="25.5" style="1" customWidth="1"/>
    <col min="1530" max="1530" width="3.625" style="1" customWidth="1"/>
    <col min="1531" max="1531" width="25.5" style="1" customWidth="1"/>
    <col min="1532" max="1532" width="9" style="1"/>
    <col min="1533" max="1533" width="7.75" style="1" customWidth="1"/>
    <col min="1534" max="1534" width="26" style="1" customWidth="1"/>
    <col min="1535" max="1539" width="9" style="1"/>
    <col min="1540" max="1540" width="5" style="1" customWidth="1"/>
    <col min="1541" max="1541" width="3.375" style="1" customWidth="1"/>
    <col min="1542" max="1542" width="19.375" style="1" customWidth="1"/>
    <col min="1543" max="1543" width="16.375" style="1" customWidth="1"/>
    <col min="1544" max="1544" width="15.5" style="1" customWidth="1"/>
    <col min="1545" max="1545" width="14.25" style="1" customWidth="1"/>
    <col min="1546" max="1546" width="31.5" style="1" customWidth="1"/>
    <col min="1547" max="1547" width="32" style="1" customWidth="1"/>
    <col min="1548" max="1549" width="30" style="1" customWidth="1"/>
    <col min="1550" max="1550" width="13.875" style="1" bestFit="1" customWidth="1"/>
    <col min="1551" max="1551" width="9" style="1"/>
    <col min="1552" max="1552" width="11.25" style="1" customWidth="1"/>
    <col min="1553" max="1555" width="10.625" style="1" customWidth="1"/>
    <col min="1556" max="1556" width="14" style="1" customWidth="1"/>
    <col min="1557" max="1558" width="9" style="1"/>
    <col min="1559" max="1559" width="22.125" style="1" customWidth="1"/>
    <col min="1560" max="1560" width="11.625" style="1" customWidth="1"/>
    <col min="1561" max="1561" width="11.625" style="1" bestFit="1" customWidth="1"/>
    <col min="1562" max="1751" width="9" style="1"/>
    <col min="1752" max="1752" width="2.625" style="1" customWidth="1"/>
    <col min="1753" max="1753" width="3.625" style="1" customWidth="1"/>
    <col min="1754" max="1755" width="2.625" style="1" customWidth="1"/>
    <col min="1756" max="1756" width="7" style="1" customWidth="1"/>
    <col min="1757" max="1757" width="12.625" style="1" customWidth="1"/>
    <col min="1758" max="1758" width="14.625" style="1" customWidth="1"/>
    <col min="1759" max="1759" width="9" style="1" customWidth="1"/>
    <col min="1760" max="1760" width="11.5" style="1" customWidth="1"/>
    <col min="1761" max="1761" width="18.625" style="1" customWidth="1"/>
    <col min="1762" max="1762" width="9.25" style="1" customWidth="1"/>
    <col min="1763" max="1763" width="28.75" style="1" customWidth="1"/>
    <col min="1764" max="1764" width="18.875" style="1" customWidth="1"/>
    <col min="1765" max="1765" width="6.625" style="1" customWidth="1"/>
    <col min="1766" max="1767" width="13.875" style="1" customWidth="1"/>
    <col min="1768" max="1768" width="3.625" style="1" customWidth="1"/>
    <col min="1769" max="1769" width="25.5" style="1" customWidth="1"/>
    <col min="1770" max="1770" width="3.625" style="1" customWidth="1"/>
    <col min="1771" max="1771" width="25.5" style="1" customWidth="1"/>
    <col min="1772" max="1772" width="3.625" style="1" customWidth="1"/>
    <col min="1773" max="1773" width="25.5" style="1" customWidth="1"/>
    <col min="1774" max="1779" width="3.625" style="1" customWidth="1"/>
    <col min="1780" max="1780" width="25.5" style="1" customWidth="1"/>
    <col min="1781" max="1782" width="3.625" style="1" customWidth="1"/>
    <col min="1783" max="1783" width="25.5" style="1" customWidth="1"/>
    <col min="1784" max="1784" width="3.625" style="1" customWidth="1"/>
    <col min="1785" max="1785" width="25.5" style="1" customWidth="1"/>
    <col min="1786" max="1786" width="3.625" style="1" customWidth="1"/>
    <col min="1787" max="1787" width="25.5" style="1" customWidth="1"/>
    <col min="1788" max="1788" width="9" style="1"/>
    <col min="1789" max="1789" width="7.75" style="1" customWidth="1"/>
    <col min="1790" max="1790" width="26" style="1" customWidth="1"/>
    <col min="1791" max="1795" width="9" style="1"/>
    <col min="1796" max="1796" width="5" style="1" customWidth="1"/>
    <col min="1797" max="1797" width="3.375" style="1" customWidth="1"/>
    <col min="1798" max="1798" width="19.375" style="1" customWidth="1"/>
    <col min="1799" max="1799" width="16.375" style="1" customWidth="1"/>
    <col min="1800" max="1800" width="15.5" style="1" customWidth="1"/>
    <col min="1801" max="1801" width="14.25" style="1" customWidth="1"/>
    <col min="1802" max="1802" width="31.5" style="1" customWidth="1"/>
    <col min="1803" max="1803" width="32" style="1" customWidth="1"/>
    <col min="1804" max="1805" width="30" style="1" customWidth="1"/>
    <col min="1806" max="1806" width="13.875" style="1" bestFit="1" customWidth="1"/>
    <col min="1807" max="1807" width="9" style="1"/>
    <col min="1808" max="1808" width="11.25" style="1" customWidth="1"/>
    <col min="1809" max="1811" width="10.625" style="1" customWidth="1"/>
    <col min="1812" max="1812" width="14" style="1" customWidth="1"/>
    <col min="1813" max="1814" width="9" style="1"/>
    <col min="1815" max="1815" width="22.125" style="1" customWidth="1"/>
    <col min="1816" max="1816" width="11.625" style="1" customWidth="1"/>
    <col min="1817" max="1817" width="11.625" style="1" bestFit="1" customWidth="1"/>
    <col min="1818" max="2007" width="9" style="1"/>
    <col min="2008" max="2008" width="2.625" style="1" customWidth="1"/>
    <col min="2009" max="2009" width="3.625" style="1" customWidth="1"/>
    <col min="2010" max="2011" width="2.625" style="1" customWidth="1"/>
    <col min="2012" max="2012" width="7" style="1" customWidth="1"/>
    <col min="2013" max="2013" width="12.625" style="1" customWidth="1"/>
    <col min="2014" max="2014" width="14.625" style="1" customWidth="1"/>
    <col min="2015" max="2015" width="9" style="1" customWidth="1"/>
    <col min="2016" max="2016" width="11.5" style="1" customWidth="1"/>
    <col min="2017" max="2017" width="18.625" style="1" customWidth="1"/>
    <col min="2018" max="2018" width="9.25" style="1" customWidth="1"/>
    <col min="2019" max="2019" width="28.75" style="1" customWidth="1"/>
    <col min="2020" max="2020" width="18.875" style="1" customWidth="1"/>
    <col min="2021" max="2021" width="6.625" style="1" customWidth="1"/>
    <col min="2022" max="2023" width="13.875" style="1" customWidth="1"/>
    <col min="2024" max="2024" width="3.625" style="1" customWidth="1"/>
    <col min="2025" max="2025" width="25.5" style="1" customWidth="1"/>
    <col min="2026" max="2026" width="3.625" style="1" customWidth="1"/>
    <col min="2027" max="2027" width="25.5" style="1" customWidth="1"/>
    <col min="2028" max="2028" width="3.625" style="1" customWidth="1"/>
    <col min="2029" max="2029" width="25.5" style="1" customWidth="1"/>
    <col min="2030" max="2035" width="3.625" style="1" customWidth="1"/>
    <col min="2036" max="2036" width="25.5" style="1" customWidth="1"/>
    <col min="2037" max="2038" width="3.625" style="1" customWidth="1"/>
    <col min="2039" max="2039" width="25.5" style="1" customWidth="1"/>
    <col min="2040" max="2040" width="3.625" style="1" customWidth="1"/>
    <col min="2041" max="2041" width="25.5" style="1" customWidth="1"/>
    <col min="2042" max="2042" width="3.625" style="1" customWidth="1"/>
    <col min="2043" max="2043" width="25.5" style="1" customWidth="1"/>
    <col min="2044" max="2044" width="9" style="1"/>
    <col min="2045" max="2045" width="7.75" style="1" customWidth="1"/>
    <col min="2046" max="2046" width="26" style="1" customWidth="1"/>
    <col min="2047" max="2051" width="9" style="1"/>
    <col min="2052" max="2052" width="5" style="1" customWidth="1"/>
    <col min="2053" max="2053" width="3.375" style="1" customWidth="1"/>
    <col min="2054" max="2054" width="19.375" style="1" customWidth="1"/>
    <col min="2055" max="2055" width="16.375" style="1" customWidth="1"/>
    <col min="2056" max="2056" width="15.5" style="1" customWidth="1"/>
    <col min="2057" max="2057" width="14.25" style="1" customWidth="1"/>
    <col min="2058" max="2058" width="31.5" style="1" customWidth="1"/>
    <col min="2059" max="2059" width="32" style="1" customWidth="1"/>
    <col min="2060" max="2061" width="30" style="1" customWidth="1"/>
    <col min="2062" max="2062" width="13.875" style="1" bestFit="1" customWidth="1"/>
    <col min="2063" max="2063" width="9" style="1"/>
    <col min="2064" max="2064" width="11.25" style="1" customWidth="1"/>
    <col min="2065" max="2067" width="10.625" style="1" customWidth="1"/>
    <col min="2068" max="2068" width="14" style="1" customWidth="1"/>
    <col min="2069" max="2070" width="9" style="1"/>
    <col min="2071" max="2071" width="22.125" style="1" customWidth="1"/>
    <col min="2072" max="2072" width="11.625" style="1" customWidth="1"/>
    <col min="2073" max="2073" width="11.625" style="1" bestFit="1" customWidth="1"/>
    <col min="2074" max="2263" width="9" style="1"/>
    <col min="2264" max="2264" width="2.625" style="1" customWidth="1"/>
    <col min="2265" max="2265" width="3.625" style="1" customWidth="1"/>
    <col min="2266" max="2267" width="2.625" style="1" customWidth="1"/>
    <col min="2268" max="2268" width="7" style="1" customWidth="1"/>
    <col min="2269" max="2269" width="12.625" style="1" customWidth="1"/>
    <col min="2270" max="2270" width="14.625" style="1" customWidth="1"/>
    <col min="2271" max="2271" width="9" style="1" customWidth="1"/>
    <col min="2272" max="2272" width="11.5" style="1" customWidth="1"/>
    <col min="2273" max="2273" width="18.625" style="1" customWidth="1"/>
    <col min="2274" max="2274" width="9.25" style="1" customWidth="1"/>
    <col min="2275" max="2275" width="28.75" style="1" customWidth="1"/>
    <col min="2276" max="2276" width="18.875" style="1" customWidth="1"/>
    <col min="2277" max="2277" width="6.625" style="1" customWidth="1"/>
    <col min="2278" max="2279" width="13.875" style="1" customWidth="1"/>
    <col min="2280" max="2280" width="3.625" style="1" customWidth="1"/>
    <col min="2281" max="2281" width="25.5" style="1" customWidth="1"/>
    <col min="2282" max="2282" width="3.625" style="1" customWidth="1"/>
    <col min="2283" max="2283" width="25.5" style="1" customWidth="1"/>
    <col min="2284" max="2284" width="3.625" style="1" customWidth="1"/>
    <col min="2285" max="2285" width="25.5" style="1" customWidth="1"/>
    <col min="2286" max="2291" width="3.625" style="1" customWidth="1"/>
    <col min="2292" max="2292" width="25.5" style="1" customWidth="1"/>
    <col min="2293" max="2294" width="3.625" style="1" customWidth="1"/>
    <col min="2295" max="2295" width="25.5" style="1" customWidth="1"/>
    <col min="2296" max="2296" width="3.625" style="1" customWidth="1"/>
    <col min="2297" max="2297" width="25.5" style="1" customWidth="1"/>
    <col min="2298" max="2298" width="3.625" style="1" customWidth="1"/>
    <col min="2299" max="2299" width="25.5" style="1" customWidth="1"/>
    <col min="2300" max="2300" width="9" style="1"/>
    <col min="2301" max="2301" width="7.75" style="1" customWidth="1"/>
    <col min="2302" max="2302" width="26" style="1" customWidth="1"/>
    <col min="2303" max="2307" width="9" style="1"/>
    <col min="2308" max="2308" width="5" style="1" customWidth="1"/>
    <col min="2309" max="2309" width="3.375" style="1" customWidth="1"/>
    <col min="2310" max="2310" width="19.375" style="1" customWidth="1"/>
    <col min="2311" max="2311" width="16.375" style="1" customWidth="1"/>
    <col min="2312" max="2312" width="15.5" style="1" customWidth="1"/>
    <col min="2313" max="2313" width="14.25" style="1" customWidth="1"/>
    <col min="2314" max="2314" width="31.5" style="1" customWidth="1"/>
    <col min="2315" max="2315" width="32" style="1" customWidth="1"/>
    <col min="2316" max="2317" width="30" style="1" customWidth="1"/>
    <col min="2318" max="2318" width="13.875" style="1" bestFit="1" customWidth="1"/>
    <col min="2319" max="2319" width="9" style="1"/>
    <col min="2320" max="2320" width="11.25" style="1" customWidth="1"/>
    <col min="2321" max="2323" width="10.625" style="1" customWidth="1"/>
    <col min="2324" max="2324" width="14" style="1" customWidth="1"/>
    <col min="2325" max="2326" width="9" style="1"/>
    <col min="2327" max="2327" width="22.125" style="1" customWidth="1"/>
    <col min="2328" max="2328" width="11.625" style="1" customWidth="1"/>
    <col min="2329" max="2329" width="11.625" style="1" bestFit="1" customWidth="1"/>
    <col min="2330" max="2519" width="9" style="1"/>
    <col min="2520" max="2520" width="2.625" style="1" customWidth="1"/>
    <col min="2521" max="2521" width="3.625" style="1" customWidth="1"/>
    <col min="2522" max="2523" width="2.625" style="1" customWidth="1"/>
    <col min="2524" max="2524" width="7" style="1" customWidth="1"/>
    <col min="2525" max="2525" width="12.625" style="1" customWidth="1"/>
    <col min="2526" max="2526" width="14.625" style="1" customWidth="1"/>
    <col min="2527" max="2527" width="9" style="1" customWidth="1"/>
    <col min="2528" max="2528" width="11.5" style="1" customWidth="1"/>
    <col min="2529" max="2529" width="18.625" style="1" customWidth="1"/>
    <col min="2530" max="2530" width="9.25" style="1" customWidth="1"/>
    <col min="2531" max="2531" width="28.75" style="1" customWidth="1"/>
    <col min="2532" max="2532" width="18.875" style="1" customWidth="1"/>
    <col min="2533" max="2533" width="6.625" style="1" customWidth="1"/>
    <col min="2534" max="2535" width="13.875" style="1" customWidth="1"/>
    <col min="2536" max="2536" width="3.625" style="1" customWidth="1"/>
    <col min="2537" max="2537" width="25.5" style="1" customWidth="1"/>
    <col min="2538" max="2538" width="3.625" style="1" customWidth="1"/>
    <col min="2539" max="2539" width="25.5" style="1" customWidth="1"/>
    <col min="2540" max="2540" width="3.625" style="1" customWidth="1"/>
    <col min="2541" max="2541" width="25.5" style="1" customWidth="1"/>
    <col min="2542" max="2547" width="3.625" style="1" customWidth="1"/>
    <col min="2548" max="2548" width="25.5" style="1" customWidth="1"/>
    <col min="2549" max="2550" width="3.625" style="1" customWidth="1"/>
    <col min="2551" max="2551" width="25.5" style="1" customWidth="1"/>
    <col min="2552" max="2552" width="3.625" style="1" customWidth="1"/>
    <col min="2553" max="2553" width="25.5" style="1" customWidth="1"/>
    <col min="2554" max="2554" width="3.625" style="1" customWidth="1"/>
    <col min="2555" max="2555" width="25.5" style="1" customWidth="1"/>
    <col min="2556" max="2556" width="9" style="1"/>
    <col min="2557" max="2557" width="7.75" style="1" customWidth="1"/>
    <col min="2558" max="2558" width="26" style="1" customWidth="1"/>
    <col min="2559" max="2563" width="9" style="1"/>
    <col min="2564" max="2564" width="5" style="1" customWidth="1"/>
    <col min="2565" max="2565" width="3.375" style="1" customWidth="1"/>
    <col min="2566" max="2566" width="19.375" style="1" customWidth="1"/>
    <col min="2567" max="2567" width="16.375" style="1" customWidth="1"/>
    <col min="2568" max="2568" width="15.5" style="1" customWidth="1"/>
    <col min="2569" max="2569" width="14.25" style="1" customWidth="1"/>
    <col min="2570" max="2570" width="31.5" style="1" customWidth="1"/>
    <col min="2571" max="2571" width="32" style="1" customWidth="1"/>
    <col min="2572" max="2573" width="30" style="1" customWidth="1"/>
    <col min="2574" max="2574" width="13.875" style="1" bestFit="1" customWidth="1"/>
    <col min="2575" max="2575" width="9" style="1"/>
    <col min="2576" max="2576" width="11.25" style="1" customWidth="1"/>
    <col min="2577" max="2579" width="10.625" style="1" customWidth="1"/>
    <col min="2580" max="2580" width="14" style="1" customWidth="1"/>
    <col min="2581" max="2582" width="9" style="1"/>
    <col min="2583" max="2583" width="22.125" style="1" customWidth="1"/>
    <col min="2584" max="2584" width="11.625" style="1" customWidth="1"/>
    <col min="2585" max="2585" width="11.625" style="1" bestFit="1" customWidth="1"/>
    <col min="2586" max="2775" width="9" style="1"/>
    <col min="2776" max="2776" width="2.625" style="1" customWidth="1"/>
    <col min="2777" max="2777" width="3.625" style="1" customWidth="1"/>
    <col min="2778" max="2779" width="2.625" style="1" customWidth="1"/>
    <col min="2780" max="2780" width="7" style="1" customWidth="1"/>
    <col min="2781" max="2781" width="12.625" style="1" customWidth="1"/>
    <col min="2782" max="2782" width="14.625" style="1" customWidth="1"/>
    <col min="2783" max="2783" width="9" style="1" customWidth="1"/>
    <col min="2784" max="2784" width="11.5" style="1" customWidth="1"/>
    <col min="2785" max="2785" width="18.625" style="1" customWidth="1"/>
    <col min="2786" max="2786" width="9.25" style="1" customWidth="1"/>
    <col min="2787" max="2787" width="28.75" style="1" customWidth="1"/>
    <col min="2788" max="2788" width="18.875" style="1" customWidth="1"/>
    <col min="2789" max="2789" width="6.625" style="1" customWidth="1"/>
    <col min="2790" max="2791" width="13.875" style="1" customWidth="1"/>
    <col min="2792" max="2792" width="3.625" style="1" customWidth="1"/>
    <col min="2793" max="2793" width="25.5" style="1" customWidth="1"/>
    <col min="2794" max="2794" width="3.625" style="1" customWidth="1"/>
    <col min="2795" max="2795" width="25.5" style="1" customWidth="1"/>
    <col min="2796" max="2796" width="3.625" style="1" customWidth="1"/>
    <col min="2797" max="2797" width="25.5" style="1" customWidth="1"/>
    <col min="2798" max="2803" width="3.625" style="1" customWidth="1"/>
    <col min="2804" max="2804" width="25.5" style="1" customWidth="1"/>
    <col min="2805" max="2806" width="3.625" style="1" customWidth="1"/>
    <col min="2807" max="2807" width="25.5" style="1" customWidth="1"/>
    <col min="2808" max="2808" width="3.625" style="1" customWidth="1"/>
    <col min="2809" max="2809" width="25.5" style="1" customWidth="1"/>
    <col min="2810" max="2810" width="3.625" style="1" customWidth="1"/>
    <col min="2811" max="2811" width="25.5" style="1" customWidth="1"/>
    <col min="2812" max="2812" width="9" style="1"/>
    <col min="2813" max="2813" width="7.75" style="1" customWidth="1"/>
    <col min="2814" max="2814" width="26" style="1" customWidth="1"/>
    <col min="2815" max="2819" width="9" style="1"/>
    <col min="2820" max="2820" width="5" style="1" customWidth="1"/>
    <col min="2821" max="2821" width="3.375" style="1" customWidth="1"/>
    <col min="2822" max="2822" width="19.375" style="1" customWidth="1"/>
    <col min="2823" max="2823" width="16.375" style="1" customWidth="1"/>
    <col min="2824" max="2824" width="15.5" style="1" customWidth="1"/>
    <col min="2825" max="2825" width="14.25" style="1" customWidth="1"/>
    <col min="2826" max="2826" width="31.5" style="1" customWidth="1"/>
    <col min="2827" max="2827" width="32" style="1" customWidth="1"/>
    <col min="2828" max="2829" width="30" style="1" customWidth="1"/>
    <col min="2830" max="2830" width="13.875" style="1" bestFit="1" customWidth="1"/>
    <col min="2831" max="2831" width="9" style="1"/>
    <col min="2832" max="2832" width="11.25" style="1" customWidth="1"/>
    <col min="2833" max="2835" width="10.625" style="1" customWidth="1"/>
    <col min="2836" max="2836" width="14" style="1" customWidth="1"/>
    <col min="2837" max="2838" width="9" style="1"/>
    <col min="2839" max="2839" width="22.125" style="1" customWidth="1"/>
    <col min="2840" max="2840" width="11.625" style="1" customWidth="1"/>
    <col min="2841" max="2841" width="11.625" style="1" bestFit="1" customWidth="1"/>
    <col min="2842" max="3031" width="9" style="1"/>
    <col min="3032" max="3032" width="2.625" style="1" customWidth="1"/>
    <col min="3033" max="3033" width="3.625" style="1" customWidth="1"/>
    <col min="3034" max="3035" width="2.625" style="1" customWidth="1"/>
    <col min="3036" max="3036" width="7" style="1" customWidth="1"/>
    <col min="3037" max="3037" width="12.625" style="1" customWidth="1"/>
    <col min="3038" max="3038" width="14.625" style="1" customWidth="1"/>
    <col min="3039" max="3039" width="9" style="1" customWidth="1"/>
    <col min="3040" max="3040" width="11.5" style="1" customWidth="1"/>
    <col min="3041" max="3041" width="18.625" style="1" customWidth="1"/>
    <col min="3042" max="3042" width="9.25" style="1" customWidth="1"/>
    <col min="3043" max="3043" width="28.75" style="1" customWidth="1"/>
    <col min="3044" max="3044" width="18.875" style="1" customWidth="1"/>
    <col min="3045" max="3045" width="6.625" style="1" customWidth="1"/>
    <col min="3046" max="3047" width="13.875" style="1" customWidth="1"/>
    <col min="3048" max="3048" width="3.625" style="1" customWidth="1"/>
    <col min="3049" max="3049" width="25.5" style="1" customWidth="1"/>
    <col min="3050" max="3050" width="3.625" style="1" customWidth="1"/>
    <col min="3051" max="3051" width="25.5" style="1" customWidth="1"/>
    <col min="3052" max="3052" width="3.625" style="1" customWidth="1"/>
    <col min="3053" max="3053" width="25.5" style="1" customWidth="1"/>
    <col min="3054" max="3059" width="3.625" style="1" customWidth="1"/>
    <col min="3060" max="3060" width="25.5" style="1" customWidth="1"/>
    <col min="3061" max="3062" width="3.625" style="1" customWidth="1"/>
    <col min="3063" max="3063" width="25.5" style="1" customWidth="1"/>
    <col min="3064" max="3064" width="3.625" style="1" customWidth="1"/>
    <col min="3065" max="3065" width="25.5" style="1" customWidth="1"/>
    <col min="3066" max="3066" width="3.625" style="1" customWidth="1"/>
    <col min="3067" max="3067" width="25.5" style="1" customWidth="1"/>
    <col min="3068" max="3068" width="9" style="1"/>
    <col min="3069" max="3069" width="7.75" style="1" customWidth="1"/>
    <col min="3070" max="3070" width="26" style="1" customWidth="1"/>
    <col min="3071" max="3075" width="9" style="1"/>
    <col min="3076" max="3076" width="5" style="1" customWidth="1"/>
    <col min="3077" max="3077" width="3.375" style="1" customWidth="1"/>
    <col min="3078" max="3078" width="19.375" style="1" customWidth="1"/>
    <col min="3079" max="3079" width="16.375" style="1" customWidth="1"/>
    <col min="3080" max="3080" width="15.5" style="1" customWidth="1"/>
    <col min="3081" max="3081" width="14.25" style="1" customWidth="1"/>
    <col min="3082" max="3082" width="31.5" style="1" customWidth="1"/>
    <col min="3083" max="3083" width="32" style="1" customWidth="1"/>
    <col min="3084" max="3085" width="30" style="1" customWidth="1"/>
    <col min="3086" max="3086" width="13.875" style="1" bestFit="1" customWidth="1"/>
    <col min="3087" max="3087" width="9" style="1"/>
    <col min="3088" max="3088" width="11.25" style="1" customWidth="1"/>
    <col min="3089" max="3091" width="10.625" style="1" customWidth="1"/>
    <col min="3092" max="3092" width="14" style="1" customWidth="1"/>
    <col min="3093" max="3094" width="9" style="1"/>
    <col min="3095" max="3095" width="22.125" style="1" customWidth="1"/>
    <col min="3096" max="3096" width="11.625" style="1" customWidth="1"/>
    <col min="3097" max="3097" width="11.625" style="1" bestFit="1" customWidth="1"/>
    <col min="3098" max="3287" width="9" style="1"/>
    <col min="3288" max="3288" width="2.625" style="1" customWidth="1"/>
    <col min="3289" max="3289" width="3.625" style="1" customWidth="1"/>
    <col min="3290" max="3291" width="2.625" style="1" customWidth="1"/>
    <col min="3292" max="3292" width="7" style="1" customWidth="1"/>
    <col min="3293" max="3293" width="12.625" style="1" customWidth="1"/>
    <col min="3294" max="3294" width="14.625" style="1" customWidth="1"/>
    <col min="3295" max="3295" width="9" style="1" customWidth="1"/>
    <col min="3296" max="3296" width="11.5" style="1" customWidth="1"/>
    <col min="3297" max="3297" width="18.625" style="1" customWidth="1"/>
    <col min="3298" max="3298" width="9.25" style="1" customWidth="1"/>
    <col min="3299" max="3299" width="28.75" style="1" customWidth="1"/>
    <col min="3300" max="3300" width="18.875" style="1" customWidth="1"/>
    <col min="3301" max="3301" width="6.625" style="1" customWidth="1"/>
    <col min="3302" max="3303" width="13.875" style="1" customWidth="1"/>
    <col min="3304" max="3304" width="3.625" style="1" customWidth="1"/>
    <col min="3305" max="3305" width="25.5" style="1" customWidth="1"/>
    <col min="3306" max="3306" width="3.625" style="1" customWidth="1"/>
    <col min="3307" max="3307" width="25.5" style="1" customWidth="1"/>
    <col min="3308" max="3308" width="3.625" style="1" customWidth="1"/>
    <col min="3309" max="3309" width="25.5" style="1" customWidth="1"/>
    <col min="3310" max="3315" width="3.625" style="1" customWidth="1"/>
    <col min="3316" max="3316" width="25.5" style="1" customWidth="1"/>
    <col min="3317" max="3318" width="3.625" style="1" customWidth="1"/>
    <col min="3319" max="3319" width="25.5" style="1" customWidth="1"/>
    <col min="3320" max="3320" width="3.625" style="1" customWidth="1"/>
    <col min="3321" max="3321" width="25.5" style="1" customWidth="1"/>
    <col min="3322" max="3322" width="3.625" style="1" customWidth="1"/>
    <col min="3323" max="3323" width="25.5" style="1" customWidth="1"/>
    <col min="3324" max="3324" width="9" style="1"/>
    <col min="3325" max="3325" width="7.75" style="1" customWidth="1"/>
    <col min="3326" max="3326" width="26" style="1" customWidth="1"/>
    <col min="3327" max="3331" width="9" style="1"/>
    <col min="3332" max="3332" width="5" style="1" customWidth="1"/>
    <col min="3333" max="3333" width="3.375" style="1" customWidth="1"/>
    <col min="3334" max="3334" width="19.375" style="1" customWidth="1"/>
    <col min="3335" max="3335" width="16.375" style="1" customWidth="1"/>
    <col min="3336" max="3336" width="15.5" style="1" customWidth="1"/>
    <col min="3337" max="3337" width="14.25" style="1" customWidth="1"/>
    <col min="3338" max="3338" width="31.5" style="1" customWidth="1"/>
    <col min="3339" max="3339" width="32" style="1" customWidth="1"/>
    <col min="3340" max="3341" width="30" style="1" customWidth="1"/>
    <col min="3342" max="3342" width="13.875" style="1" bestFit="1" customWidth="1"/>
    <col min="3343" max="3343" width="9" style="1"/>
    <col min="3344" max="3344" width="11.25" style="1" customWidth="1"/>
    <col min="3345" max="3347" width="10.625" style="1" customWidth="1"/>
    <col min="3348" max="3348" width="14" style="1" customWidth="1"/>
    <col min="3349" max="3350" width="9" style="1"/>
    <col min="3351" max="3351" width="22.125" style="1" customWidth="1"/>
    <col min="3352" max="3352" width="11.625" style="1" customWidth="1"/>
    <col min="3353" max="3353" width="11.625" style="1" bestFit="1" customWidth="1"/>
    <col min="3354" max="3543" width="9" style="1"/>
    <col min="3544" max="3544" width="2.625" style="1" customWidth="1"/>
    <col min="3545" max="3545" width="3.625" style="1" customWidth="1"/>
    <col min="3546" max="3547" width="2.625" style="1" customWidth="1"/>
    <col min="3548" max="3548" width="7" style="1" customWidth="1"/>
    <col min="3549" max="3549" width="12.625" style="1" customWidth="1"/>
    <col min="3550" max="3550" width="14.625" style="1" customWidth="1"/>
    <col min="3551" max="3551" width="9" style="1" customWidth="1"/>
    <col min="3552" max="3552" width="11.5" style="1" customWidth="1"/>
    <col min="3553" max="3553" width="18.625" style="1" customWidth="1"/>
    <col min="3554" max="3554" width="9.25" style="1" customWidth="1"/>
    <col min="3555" max="3555" width="28.75" style="1" customWidth="1"/>
    <col min="3556" max="3556" width="18.875" style="1" customWidth="1"/>
    <col min="3557" max="3557" width="6.625" style="1" customWidth="1"/>
    <col min="3558" max="3559" width="13.875" style="1" customWidth="1"/>
    <col min="3560" max="3560" width="3.625" style="1" customWidth="1"/>
    <col min="3561" max="3561" width="25.5" style="1" customWidth="1"/>
    <col min="3562" max="3562" width="3.625" style="1" customWidth="1"/>
    <col min="3563" max="3563" width="25.5" style="1" customWidth="1"/>
    <col min="3564" max="3564" width="3.625" style="1" customWidth="1"/>
    <col min="3565" max="3565" width="25.5" style="1" customWidth="1"/>
    <col min="3566" max="3571" width="3.625" style="1" customWidth="1"/>
    <col min="3572" max="3572" width="25.5" style="1" customWidth="1"/>
    <col min="3573" max="3574" width="3.625" style="1" customWidth="1"/>
    <col min="3575" max="3575" width="25.5" style="1" customWidth="1"/>
    <col min="3576" max="3576" width="3.625" style="1" customWidth="1"/>
    <col min="3577" max="3577" width="25.5" style="1" customWidth="1"/>
    <col min="3578" max="3578" width="3.625" style="1" customWidth="1"/>
    <col min="3579" max="3579" width="25.5" style="1" customWidth="1"/>
    <col min="3580" max="3580" width="9" style="1"/>
    <col min="3581" max="3581" width="7.75" style="1" customWidth="1"/>
    <col min="3582" max="3582" width="26" style="1" customWidth="1"/>
    <col min="3583" max="3587" width="9" style="1"/>
    <col min="3588" max="3588" width="5" style="1" customWidth="1"/>
    <col min="3589" max="3589" width="3.375" style="1" customWidth="1"/>
    <col min="3590" max="3590" width="19.375" style="1" customWidth="1"/>
    <col min="3591" max="3591" width="16.375" style="1" customWidth="1"/>
    <col min="3592" max="3592" width="15.5" style="1" customWidth="1"/>
    <col min="3593" max="3593" width="14.25" style="1" customWidth="1"/>
    <col min="3594" max="3594" width="31.5" style="1" customWidth="1"/>
    <col min="3595" max="3595" width="32" style="1" customWidth="1"/>
    <col min="3596" max="3597" width="30" style="1" customWidth="1"/>
    <col min="3598" max="3598" width="13.875" style="1" bestFit="1" customWidth="1"/>
    <col min="3599" max="3599" width="9" style="1"/>
    <col min="3600" max="3600" width="11.25" style="1" customWidth="1"/>
    <col min="3601" max="3603" width="10.625" style="1" customWidth="1"/>
    <col min="3604" max="3604" width="14" style="1" customWidth="1"/>
    <col min="3605" max="3606" width="9" style="1"/>
    <col min="3607" max="3607" width="22.125" style="1" customWidth="1"/>
    <col min="3608" max="3608" width="11.625" style="1" customWidth="1"/>
    <col min="3609" max="3609" width="11.625" style="1" bestFit="1" customWidth="1"/>
    <col min="3610" max="3799" width="9" style="1"/>
    <col min="3800" max="3800" width="2.625" style="1" customWidth="1"/>
    <col min="3801" max="3801" width="3.625" style="1" customWidth="1"/>
    <col min="3802" max="3803" width="2.625" style="1" customWidth="1"/>
    <col min="3804" max="3804" width="7" style="1" customWidth="1"/>
    <col min="3805" max="3805" width="12.625" style="1" customWidth="1"/>
    <col min="3806" max="3806" width="14.625" style="1" customWidth="1"/>
    <col min="3807" max="3807" width="9" style="1" customWidth="1"/>
    <col min="3808" max="3808" width="11.5" style="1" customWidth="1"/>
    <col min="3809" max="3809" width="18.625" style="1" customWidth="1"/>
    <col min="3810" max="3810" width="9.25" style="1" customWidth="1"/>
    <col min="3811" max="3811" width="28.75" style="1" customWidth="1"/>
    <col min="3812" max="3812" width="18.875" style="1" customWidth="1"/>
    <col min="3813" max="3813" width="6.625" style="1" customWidth="1"/>
    <col min="3814" max="3815" width="13.875" style="1" customWidth="1"/>
    <col min="3816" max="3816" width="3.625" style="1" customWidth="1"/>
    <col min="3817" max="3817" width="25.5" style="1" customWidth="1"/>
    <col min="3818" max="3818" width="3.625" style="1" customWidth="1"/>
    <col min="3819" max="3819" width="25.5" style="1" customWidth="1"/>
    <col min="3820" max="3820" width="3.625" style="1" customWidth="1"/>
    <col min="3821" max="3821" width="25.5" style="1" customWidth="1"/>
    <col min="3822" max="3827" width="3.625" style="1" customWidth="1"/>
    <col min="3828" max="3828" width="25.5" style="1" customWidth="1"/>
    <col min="3829" max="3830" width="3.625" style="1" customWidth="1"/>
    <col min="3831" max="3831" width="25.5" style="1" customWidth="1"/>
    <col min="3832" max="3832" width="3.625" style="1" customWidth="1"/>
    <col min="3833" max="3833" width="25.5" style="1" customWidth="1"/>
    <col min="3834" max="3834" width="3.625" style="1" customWidth="1"/>
    <col min="3835" max="3835" width="25.5" style="1" customWidth="1"/>
    <col min="3836" max="3836" width="9" style="1"/>
    <col min="3837" max="3837" width="7.75" style="1" customWidth="1"/>
    <col min="3838" max="3838" width="26" style="1" customWidth="1"/>
    <col min="3839" max="3843" width="9" style="1"/>
    <col min="3844" max="3844" width="5" style="1" customWidth="1"/>
    <col min="3845" max="3845" width="3.375" style="1" customWidth="1"/>
    <col min="3846" max="3846" width="19.375" style="1" customWidth="1"/>
    <col min="3847" max="3847" width="16.375" style="1" customWidth="1"/>
    <col min="3848" max="3848" width="15.5" style="1" customWidth="1"/>
    <col min="3849" max="3849" width="14.25" style="1" customWidth="1"/>
    <col min="3850" max="3850" width="31.5" style="1" customWidth="1"/>
    <col min="3851" max="3851" width="32" style="1" customWidth="1"/>
    <col min="3852" max="3853" width="30" style="1" customWidth="1"/>
    <col min="3854" max="3854" width="13.875" style="1" bestFit="1" customWidth="1"/>
    <col min="3855" max="3855" width="9" style="1"/>
    <col min="3856" max="3856" width="11.25" style="1" customWidth="1"/>
    <col min="3857" max="3859" width="10.625" style="1" customWidth="1"/>
    <col min="3860" max="3860" width="14" style="1" customWidth="1"/>
    <col min="3861" max="3862" width="9" style="1"/>
    <col min="3863" max="3863" width="22.125" style="1" customWidth="1"/>
    <col min="3864" max="3864" width="11.625" style="1" customWidth="1"/>
    <col min="3865" max="3865" width="11.625" style="1" bestFit="1" customWidth="1"/>
    <col min="3866" max="4055" width="9" style="1"/>
    <col min="4056" max="4056" width="2.625" style="1" customWidth="1"/>
    <col min="4057" max="4057" width="3.625" style="1" customWidth="1"/>
    <col min="4058" max="4059" width="2.625" style="1" customWidth="1"/>
    <col min="4060" max="4060" width="7" style="1" customWidth="1"/>
    <col min="4061" max="4061" width="12.625" style="1" customWidth="1"/>
    <col min="4062" max="4062" width="14.625" style="1" customWidth="1"/>
    <col min="4063" max="4063" width="9" style="1" customWidth="1"/>
    <col min="4064" max="4064" width="11.5" style="1" customWidth="1"/>
    <col min="4065" max="4065" width="18.625" style="1" customWidth="1"/>
    <col min="4066" max="4066" width="9.25" style="1" customWidth="1"/>
    <col min="4067" max="4067" width="28.75" style="1" customWidth="1"/>
    <col min="4068" max="4068" width="18.875" style="1" customWidth="1"/>
    <col min="4069" max="4069" width="6.625" style="1" customWidth="1"/>
    <col min="4070" max="4071" width="13.875" style="1" customWidth="1"/>
    <col min="4072" max="4072" width="3.625" style="1" customWidth="1"/>
    <col min="4073" max="4073" width="25.5" style="1" customWidth="1"/>
    <col min="4074" max="4074" width="3.625" style="1" customWidth="1"/>
    <col min="4075" max="4075" width="25.5" style="1" customWidth="1"/>
    <col min="4076" max="4076" width="3.625" style="1" customWidth="1"/>
    <col min="4077" max="4077" width="25.5" style="1" customWidth="1"/>
    <col min="4078" max="4083" width="3.625" style="1" customWidth="1"/>
    <col min="4084" max="4084" width="25.5" style="1" customWidth="1"/>
    <col min="4085" max="4086" width="3.625" style="1" customWidth="1"/>
    <col min="4087" max="4087" width="25.5" style="1" customWidth="1"/>
    <col min="4088" max="4088" width="3.625" style="1" customWidth="1"/>
    <col min="4089" max="4089" width="25.5" style="1" customWidth="1"/>
    <col min="4090" max="4090" width="3.625" style="1" customWidth="1"/>
    <col min="4091" max="4091" width="25.5" style="1" customWidth="1"/>
    <col min="4092" max="4092" width="9" style="1"/>
    <col min="4093" max="4093" width="7.75" style="1" customWidth="1"/>
    <col min="4094" max="4094" width="26" style="1" customWidth="1"/>
    <col min="4095" max="4099" width="9" style="1"/>
    <col min="4100" max="4100" width="5" style="1" customWidth="1"/>
    <col min="4101" max="4101" width="3.375" style="1" customWidth="1"/>
    <col min="4102" max="4102" width="19.375" style="1" customWidth="1"/>
    <col min="4103" max="4103" width="16.375" style="1" customWidth="1"/>
    <col min="4104" max="4104" width="15.5" style="1" customWidth="1"/>
    <col min="4105" max="4105" width="14.25" style="1" customWidth="1"/>
    <col min="4106" max="4106" width="31.5" style="1" customWidth="1"/>
    <col min="4107" max="4107" width="32" style="1" customWidth="1"/>
    <col min="4108" max="4109" width="30" style="1" customWidth="1"/>
    <col min="4110" max="4110" width="13.875" style="1" bestFit="1" customWidth="1"/>
    <col min="4111" max="4111" width="9" style="1"/>
    <col min="4112" max="4112" width="11.25" style="1" customWidth="1"/>
    <col min="4113" max="4115" width="10.625" style="1" customWidth="1"/>
    <col min="4116" max="4116" width="14" style="1" customWidth="1"/>
    <col min="4117" max="4118" width="9" style="1"/>
    <col min="4119" max="4119" width="22.125" style="1" customWidth="1"/>
    <col min="4120" max="4120" width="11.625" style="1" customWidth="1"/>
    <col min="4121" max="4121" width="11.625" style="1" bestFit="1" customWidth="1"/>
    <col min="4122" max="4311" width="9" style="1"/>
    <col min="4312" max="4312" width="2.625" style="1" customWidth="1"/>
    <col min="4313" max="4313" width="3.625" style="1" customWidth="1"/>
    <col min="4314" max="4315" width="2.625" style="1" customWidth="1"/>
    <col min="4316" max="4316" width="7" style="1" customWidth="1"/>
    <col min="4317" max="4317" width="12.625" style="1" customWidth="1"/>
    <col min="4318" max="4318" width="14.625" style="1" customWidth="1"/>
    <col min="4319" max="4319" width="9" style="1" customWidth="1"/>
    <col min="4320" max="4320" width="11.5" style="1" customWidth="1"/>
    <col min="4321" max="4321" width="18.625" style="1" customWidth="1"/>
    <col min="4322" max="4322" width="9.25" style="1" customWidth="1"/>
    <col min="4323" max="4323" width="28.75" style="1" customWidth="1"/>
    <col min="4324" max="4324" width="18.875" style="1" customWidth="1"/>
    <col min="4325" max="4325" width="6.625" style="1" customWidth="1"/>
    <col min="4326" max="4327" width="13.875" style="1" customWidth="1"/>
    <col min="4328" max="4328" width="3.625" style="1" customWidth="1"/>
    <col min="4329" max="4329" width="25.5" style="1" customWidth="1"/>
    <col min="4330" max="4330" width="3.625" style="1" customWidth="1"/>
    <col min="4331" max="4331" width="25.5" style="1" customWidth="1"/>
    <col min="4332" max="4332" width="3.625" style="1" customWidth="1"/>
    <col min="4333" max="4333" width="25.5" style="1" customWidth="1"/>
    <col min="4334" max="4339" width="3.625" style="1" customWidth="1"/>
    <col min="4340" max="4340" width="25.5" style="1" customWidth="1"/>
    <col min="4341" max="4342" width="3.625" style="1" customWidth="1"/>
    <col min="4343" max="4343" width="25.5" style="1" customWidth="1"/>
    <col min="4344" max="4344" width="3.625" style="1" customWidth="1"/>
    <col min="4345" max="4345" width="25.5" style="1" customWidth="1"/>
    <col min="4346" max="4346" width="3.625" style="1" customWidth="1"/>
    <col min="4347" max="4347" width="25.5" style="1" customWidth="1"/>
    <col min="4348" max="4348" width="9" style="1"/>
    <col min="4349" max="4349" width="7.75" style="1" customWidth="1"/>
    <col min="4350" max="4350" width="26" style="1" customWidth="1"/>
    <col min="4351" max="4355" width="9" style="1"/>
    <col min="4356" max="4356" width="5" style="1" customWidth="1"/>
    <col min="4357" max="4357" width="3.375" style="1" customWidth="1"/>
    <col min="4358" max="4358" width="19.375" style="1" customWidth="1"/>
    <col min="4359" max="4359" width="16.375" style="1" customWidth="1"/>
    <col min="4360" max="4360" width="15.5" style="1" customWidth="1"/>
    <col min="4361" max="4361" width="14.25" style="1" customWidth="1"/>
    <col min="4362" max="4362" width="31.5" style="1" customWidth="1"/>
    <col min="4363" max="4363" width="32" style="1" customWidth="1"/>
    <col min="4364" max="4365" width="30" style="1" customWidth="1"/>
    <col min="4366" max="4366" width="13.875" style="1" bestFit="1" customWidth="1"/>
    <col min="4367" max="4367" width="9" style="1"/>
    <col min="4368" max="4368" width="11.25" style="1" customWidth="1"/>
    <col min="4369" max="4371" width="10.625" style="1" customWidth="1"/>
    <col min="4372" max="4372" width="14" style="1" customWidth="1"/>
    <col min="4373" max="4374" width="9" style="1"/>
    <col min="4375" max="4375" width="22.125" style="1" customWidth="1"/>
    <col min="4376" max="4376" width="11.625" style="1" customWidth="1"/>
    <col min="4377" max="4377" width="11.625" style="1" bestFit="1" customWidth="1"/>
    <col min="4378" max="4567" width="9" style="1"/>
    <col min="4568" max="4568" width="2.625" style="1" customWidth="1"/>
    <col min="4569" max="4569" width="3.625" style="1" customWidth="1"/>
    <col min="4570" max="4571" width="2.625" style="1" customWidth="1"/>
    <col min="4572" max="4572" width="7" style="1" customWidth="1"/>
    <col min="4573" max="4573" width="12.625" style="1" customWidth="1"/>
    <col min="4574" max="4574" width="14.625" style="1" customWidth="1"/>
    <col min="4575" max="4575" width="9" style="1" customWidth="1"/>
    <col min="4576" max="4576" width="11.5" style="1" customWidth="1"/>
    <col min="4577" max="4577" width="18.625" style="1" customWidth="1"/>
    <col min="4578" max="4578" width="9.25" style="1" customWidth="1"/>
    <col min="4579" max="4579" width="28.75" style="1" customWidth="1"/>
    <col min="4580" max="4580" width="18.875" style="1" customWidth="1"/>
    <col min="4581" max="4581" width="6.625" style="1" customWidth="1"/>
    <col min="4582" max="4583" width="13.875" style="1" customWidth="1"/>
    <col min="4584" max="4584" width="3.625" style="1" customWidth="1"/>
    <col min="4585" max="4585" width="25.5" style="1" customWidth="1"/>
    <col min="4586" max="4586" width="3.625" style="1" customWidth="1"/>
    <col min="4587" max="4587" width="25.5" style="1" customWidth="1"/>
    <col min="4588" max="4588" width="3.625" style="1" customWidth="1"/>
    <col min="4589" max="4589" width="25.5" style="1" customWidth="1"/>
    <col min="4590" max="4595" width="3.625" style="1" customWidth="1"/>
    <col min="4596" max="4596" width="25.5" style="1" customWidth="1"/>
    <col min="4597" max="4598" width="3.625" style="1" customWidth="1"/>
    <col min="4599" max="4599" width="25.5" style="1" customWidth="1"/>
    <col min="4600" max="4600" width="3.625" style="1" customWidth="1"/>
    <col min="4601" max="4601" width="25.5" style="1" customWidth="1"/>
    <col min="4602" max="4602" width="3.625" style="1" customWidth="1"/>
    <col min="4603" max="4603" width="25.5" style="1" customWidth="1"/>
    <col min="4604" max="4604" width="9" style="1"/>
    <col min="4605" max="4605" width="7.75" style="1" customWidth="1"/>
    <col min="4606" max="4606" width="26" style="1" customWidth="1"/>
    <col min="4607" max="4611" width="9" style="1"/>
    <col min="4612" max="4612" width="5" style="1" customWidth="1"/>
    <col min="4613" max="4613" width="3.375" style="1" customWidth="1"/>
    <col min="4614" max="4614" width="19.375" style="1" customWidth="1"/>
    <col min="4615" max="4615" width="16.375" style="1" customWidth="1"/>
    <col min="4616" max="4616" width="15.5" style="1" customWidth="1"/>
    <col min="4617" max="4617" width="14.25" style="1" customWidth="1"/>
    <col min="4618" max="4618" width="31.5" style="1" customWidth="1"/>
    <col min="4619" max="4619" width="32" style="1" customWidth="1"/>
    <col min="4620" max="4621" width="30" style="1" customWidth="1"/>
    <col min="4622" max="4622" width="13.875" style="1" bestFit="1" customWidth="1"/>
    <col min="4623" max="4623" width="9" style="1"/>
    <col min="4624" max="4624" width="11.25" style="1" customWidth="1"/>
    <col min="4625" max="4627" width="10.625" style="1" customWidth="1"/>
    <col min="4628" max="4628" width="14" style="1" customWidth="1"/>
    <col min="4629" max="4630" width="9" style="1"/>
    <col min="4631" max="4631" width="22.125" style="1" customWidth="1"/>
    <col min="4632" max="4632" width="11.625" style="1" customWidth="1"/>
    <col min="4633" max="4633" width="11.625" style="1" bestFit="1" customWidth="1"/>
    <col min="4634" max="4823" width="9" style="1"/>
    <col min="4824" max="4824" width="2.625" style="1" customWidth="1"/>
    <col min="4825" max="4825" width="3.625" style="1" customWidth="1"/>
    <col min="4826" max="4827" width="2.625" style="1" customWidth="1"/>
    <col min="4828" max="4828" width="7" style="1" customWidth="1"/>
    <col min="4829" max="4829" width="12.625" style="1" customWidth="1"/>
    <col min="4830" max="4830" width="14.625" style="1" customWidth="1"/>
    <col min="4831" max="4831" width="9" style="1" customWidth="1"/>
    <col min="4832" max="4832" width="11.5" style="1" customWidth="1"/>
    <col min="4833" max="4833" width="18.625" style="1" customWidth="1"/>
    <col min="4834" max="4834" width="9.25" style="1" customWidth="1"/>
    <col min="4835" max="4835" width="28.75" style="1" customWidth="1"/>
    <col min="4836" max="4836" width="18.875" style="1" customWidth="1"/>
    <col min="4837" max="4837" width="6.625" style="1" customWidth="1"/>
    <col min="4838" max="4839" width="13.875" style="1" customWidth="1"/>
    <col min="4840" max="4840" width="3.625" style="1" customWidth="1"/>
    <col min="4841" max="4841" width="25.5" style="1" customWidth="1"/>
    <col min="4842" max="4842" width="3.625" style="1" customWidth="1"/>
    <col min="4843" max="4843" width="25.5" style="1" customWidth="1"/>
    <col min="4844" max="4844" width="3.625" style="1" customWidth="1"/>
    <col min="4845" max="4845" width="25.5" style="1" customWidth="1"/>
    <col min="4846" max="4851" width="3.625" style="1" customWidth="1"/>
    <col min="4852" max="4852" width="25.5" style="1" customWidth="1"/>
    <col min="4853" max="4854" width="3.625" style="1" customWidth="1"/>
    <col min="4855" max="4855" width="25.5" style="1" customWidth="1"/>
    <col min="4856" max="4856" width="3.625" style="1" customWidth="1"/>
    <col min="4857" max="4857" width="25.5" style="1" customWidth="1"/>
    <col min="4858" max="4858" width="3.625" style="1" customWidth="1"/>
    <col min="4859" max="4859" width="25.5" style="1" customWidth="1"/>
    <col min="4860" max="4860" width="9" style="1"/>
    <col min="4861" max="4861" width="7.75" style="1" customWidth="1"/>
    <col min="4862" max="4862" width="26" style="1" customWidth="1"/>
    <col min="4863" max="4867" width="9" style="1"/>
    <col min="4868" max="4868" width="5" style="1" customWidth="1"/>
    <col min="4869" max="4869" width="3.375" style="1" customWidth="1"/>
    <col min="4870" max="4870" width="19.375" style="1" customWidth="1"/>
    <col min="4871" max="4871" width="16.375" style="1" customWidth="1"/>
    <col min="4872" max="4872" width="15.5" style="1" customWidth="1"/>
    <col min="4873" max="4873" width="14.25" style="1" customWidth="1"/>
    <col min="4874" max="4874" width="31.5" style="1" customWidth="1"/>
    <col min="4875" max="4875" width="32" style="1" customWidth="1"/>
    <col min="4876" max="4877" width="30" style="1" customWidth="1"/>
    <col min="4878" max="4878" width="13.875" style="1" bestFit="1" customWidth="1"/>
    <col min="4879" max="4879" width="9" style="1"/>
    <col min="4880" max="4880" width="11.25" style="1" customWidth="1"/>
    <col min="4881" max="4883" width="10.625" style="1" customWidth="1"/>
    <col min="4884" max="4884" width="14" style="1" customWidth="1"/>
    <col min="4885" max="4886" width="9" style="1"/>
    <col min="4887" max="4887" width="22.125" style="1" customWidth="1"/>
    <col min="4888" max="4888" width="11.625" style="1" customWidth="1"/>
    <col min="4889" max="4889" width="11.625" style="1" bestFit="1" customWidth="1"/>
    <col min="4890" max="5079" width="9" style="1"/>
    <col min="5080" max="5080" width="2.625" style="1" customWidth="1"/>
    <col min="5081" max="5081" width="3.625" style="1" customWidth="1"/>
    <col min="5082" max="5083" width="2.625" style="1" customWidth="1"/>
    <col min="5084" max="5084" width="7" style="1" customWidth="1"/>
    <col min="5085" max="5085" width="12.625" style="1" customWidth="1"/>
    <col min="5086" max="5086" width="14.625" style="1" customWidth="1"/>
    <col min="5087" max="5087" width="9" style="1" customWidth="1"/>
    <col min="5088" max="5088" width="11.5" style="1" customWidth="1"/>
    <col min="5089" max="5089" width="18.625" style="1" customWidth="1"/>
    <col min="5090" max="5090" width="9.25" style="1" customWidth="1"/>
    <col min="5091" max="5091" width="28.75" style="1" customWidth="1"/>
    <col min="5092" max="5092" width="18.875" style="1" customWidth="1"/>
    <col min="5093" max="5093" width="6.625" style="1" customWidth="1"/>
    <col min="5094" max="5095" width="13.875" style="1" customWidth="1"/>
    <col min="5096" max="5096" width="3.625" style="1" customWidth="1"/>
    <col min="5097" max="5097" width="25.5" style="1" customWidth="1"/>
    <col min="5098" max="5098" width="3.625" style="1" customWidth="1"/>
    <col min="5099" max="5099" width="25.5" style="1" customWidth="1"/>
    <col min="5100" max="5100" width="3.625" style="1" customWidth="1"/>
    <col min="5101" max="5101" width="25.5" style="1" customWidth="1"/>
    <col min="5102" max="5107" width="3.625" style="1" customWidth="1"/>
    <col min="5108" max="5108" width="25.5" style="1" customWidth="1"/>
    <col min="5109" max="5110" width="3.625" style="1" customWidth="1"/>
    <col min="5111" max="5111" width="25.5" style="1" customWidth="1"/>
    <col min="5112" max="5112" width="3.625" style="1" customWidth="1"/>
    <col min="5113" max="5113" width="25.5" style="1" customWidth="1"/>
    <col min="5114" max="5114" width="3.625" style="1" customWidth="1"/>
    <col min="5115" max="5115" width="25.5" style="1" customWidth="1"/>
    <col min="5116" max="5116" width="9" style="1"/>
    <col min="5117" max="5117" width="7.75" style="1" customWidth="1"/>
    <col min="5118" max="5118" width="26" style="1" customWidth="1"/>
    <col min="5119" max="5123" width="9" style="1"/>
    <col min="5124" max="5124" width="5" style="1" customWidth="1"/>
    <col min="5125" max="5125" width="3.375" style="1" customWidth="1"/>
    <col min="5126" max="5126" width="19.375" style="1" customWidth="1"/>
    <col min="5127" max="5127" width="16.375" style="1" customWidth="1"/>
    <col min="5128" max="5128" width="15.5" style="1" customWidth="1"/>
    <col min="5129" max="5129" width="14.25" style="1" customWidth="1"/>
    <col min="5130" max="5130" width="31.5" style="1" customWidth="1"/>
    <col min="5131" max="5131" width="32" style="1" customWidth="1"/>
    <col min="5132" max="5133" width="30" style="1" customWidth="1"/>
    <col min="5134" max="5134" width="13.875" style="1" bestFit="1" customWidth="1"/>
    <col min="5135" max="5135" width="9" style="1"/>
    <col min="5136" max="5136" width="11.25" style="1" customWidth="1"/>
    <col min="5137" max="5139" width="10.625" style="1" customWidth="1"/>
    <col min="5140" max="5140" width="14" style="1" customWidth="1"/>
    <col min="5141" max="5142" width="9" style="1"/>
    <col min="5143" max="5143" width="22.125" style="1" customWidth="1"/>
    <col min="5144" max="5144" width="11.625" style="1" customWidth="1"/>
    <col min="5145" max="5145" width="11.625" style="1" bestFit="1" customWidth="1"/>
    <col min="5146" max="5335" width="9" style="1"/>
    <col min="5336" max="5336" width="2.625" style="1" customWidth="1"/>
    <col min="5337" max="5337" width="3.625" style="1" customWidth="1"/>
    <col min="5338" max="5339" width="2.625" style="1" customWidth="1"/>
    <col min="5340" max="5340" width="7" style="1" customWidth="1"/>
    <col min="5341" max="5341" width="12.625" style="1" customWidth="1"/>
    <col min="5342" max="5342" width="14.625" style="1" customWidth="1"/>
    <col min="5343" max="5343" width="9" style="1" customWidth="1"/>
    <col min="5344" max="5344" width="11.5" style="1" customWidth="1"/>
    <col min="5345" max="5345" width="18.625" style="1" customWidth="1"/>
    <col min="5346" max="5346" width="9.25" style="1" customWidth="1"/>
    <col min="5347" max="5347" width="28.75" style="1" customWidth="1"/>
    <col min="5348" max="5348" width="18.875" style="1" customWidth="1"/>
    <col min="5349" max="5349" width="6.625" style="1" customWidth="1"/>
    <col min="5350" max="5351" width="13.875" style="1" customWidth="1"/>
    <col min="5352" max="5352" width="3.625" style="1" customWidth="1"/>
    <col min="5353" max="5353" width="25.5" style="1" customWidth="1"/>
    <col min="5354" max="5354" width="3.625" style="1" customWidth="1"/>
    <col min="5355" max="5355" width="25.5" style="1" customWidth="1"/>
    <col min="5356" max="5356" width="3.625" style="1" customWidth="1"/>
    <col min="5357" max="5357" width="25.5" style="1" customWidth="1"/>
    <col min="5358" max="5363" width="3.625" style="1" customWidth="1"/>
    <col min="5364" max="5364" width="25.5" style="1" customWidth="1"/>
    <col min="5365" max="5366" width="3.625" style="1" customWidth="1"/>
    <col min="5367" max="5367" width="25.5" style="1" customWidth="1"/>
    <col min="5368" max="5368" width="3.625" style="1" customWidth="1"/>
    <col min="5369" max="5369" width="25.5" style="1" customWidth="1"/>
    <col min="5370" max="5370" width="3.625" style="1" customWidth="1"/>
    <col min="5371" max="5371" width="25.5" style="1" customWidth="1"/>
    <col min="5372" max="5372" width="9" style="1"/>
    <col min="5373" max="5373" width="7.75" style="1" customWidth="1"/>
    <col min="5374" max="5374" width="26" style="1" customWidth="1"/>
    <col min="5375" max="5379" width="9" style="1"/>
    <col min="5380" max="5380" width="5" style="1" customWidth="1"/>
    <col min="5381" max="5381" width="3.375" style="1" customWidth="1"/>
    <col min="5382" max="5382" width="19.375" style="1" customWidth="1"/>
    <col min="5383" max="5383" width="16.375" style="1" customWidth="1"/>
    <col min="5384" max="5384" width="15.5" style="1" customWidth="1"/>
    <col min="5385" max="5385" width="14.25" style="1" customWidth="1"/>
    <col min="5386" max="5386" width="31.5" style="1" customWidth="1"/>
    <col min="5387" max="5387" width="32" style="1" customWidth="1"/>
    <col min="5388" max="5389" width="30" style="1" customWidth="1"/>
    <col min="5390" max="5390" width="13.875" style="1" bestFit="1" customWidth="1"/>
    <col min="5391" max="5391" width="9" style="1"/>
    <col min="5392" max="5392" width="11.25" style="1" customWidth="1"/>
    <col min="5393" max="5395" width="10.625" style="1" customWidth="1"/>
    <col min="5396" max="5396" width="14" style="1" customWidth="1"/>
    <col min="5397" max="5398" width="9" style="1"/>
    <col min="5399" max="5399" width="22.125" style="1" customWidth="1"/>
    <col min="5400" max="5400" width="11.625" style="1" customWidth="1"/>
    <col min="5401" max="5401" width="11.625" style="1" bestFit="1" customWidth="1"/>
    <col min="5402" max="5591" width="9" style="1"/>
    <col min="5592" max="5592" width="2.625" style="1" customWidth="1"/>
    <col min="5593" max="5593" width="3.625" style="1" customWidth="1"/>
    <col min="5594" max="5595" width="2.625" style="1" customWidth="1"/>
    <col min="5596" max="5596" width="7" style="1" customWidth="1"/>
    <col min="5597" max="5597" width="12.625" style="1" customWidth="1"/>
    <col min="5598" max="5598" width="14.625" style="1" customWidth="1"/>
    <col min="5599" max="5599" width="9" style="1" customWidth="1"/>
    <col min="5600" max="5600" width="11.5" style="1" customWidth="1"/>
    <col min="5601" max="5601" width="18.625" style="1" customWidth="1"/>
    <col min="5602" max="5602" width="9.25" style="1" customWidth="1"/>
    <col min="5603" max="5603" width="28.75" style="1" customWidth="1"/>
    <col min="5604" max="5604" width="18.875" style="1" customWidth="1"/>
    <col min="5605" max="5605" width="6.625" style="1" customWidth="1"/>
    <col min="5606" max="5607" width="13.875" style="1" customWidth="1"/>
    <col min="5608" max="5608" width="3.625" style="1" customWidth="1"/>
    <col min="5609" max="5609" width="25.5" style="1" customWidth="1"/>
    <col min="5610" max="5610" width="3.625" style="1" customWidth="1"/>
    <col min="5611" max="5611" width="25.5" style="1" customWidth="1"/>
    <col min="5612" max="5612" width="3.625" style="1" customWidth="1"/>
    <col min="5613" max="5613" width="25.5" style="1" customWidth="1"/>
    <col min="5614" max="5619" width="3.625" style="1" customWidth="1"/>
    <col min="5620" max="5620" width="25.5" style="1" customWidth="1"/>
    <col min="5621" max="5622" width="3.625" style="1" customWidth="1"/>
    <col min="5623" max="5623" width="25.5" style="1" customWidth="1"/>
    <col min="5624" max="5624" width="3.625" style="1" customWidth="1"/>
    <col min="5625" max="5625" width="25.5" style="1" customWidth="1"/>
    <col min="5626" max="5626" width="3.625" style="1" customWidth="1"/>
    <col min="5627" max="5627" width="25.5" style="1" customWidth="1"/>
    <col min="5628" max="5628" width="9" style="1"/>
    <col min="5629" max="5629" width="7.75" style="1" customWidth="1"/>
    <col min="5630" max="5630" width="26" style="1" customWidth="1"/>
    <col min="5631" max="5635" width="9" style="1"/>
    <col min="5636" max="5636" width="5" style="1" customWidth="1"/>
    <col min="5637" max="5637" width="3.375" style="1" customWidth="1"/>
    <col min="5638" max="5638" width="19.375" style="1" customWidth="1"/>
    <col min="5639" max="5639" width="16.375" style="1" customWidth="1"/>
    <col min="5640" max="5640" width="15.5" style="1" customWidth="1"/>
    <col min="5641" max="5641" width="14.25" style="1" customWidth="1"/>
    <col min="5642" max="5642" width="31.5" style="1" customWidth="1"/>
    <col min="5643" max="5643" width="32" style="1" customWidth="1"/>
    <col min="5644" max="5645" width="30" style="1" customWidth="1"/>
    <col min="5646" max="5646" width="13.875" style="1" bestFit="1" customWidth="1"/>
    <col min="5647" max="5647" width="9" style="1"/>
    <col min="5648" max="5648" width="11.25" style="1" customWidth="1"/>
    <col min="5649" max="5651" width="10.625" style="1" customWidth="1"/>
    <col min="5652" max="5652" width="14" style="1" customWidth="1"/>
    <col min="5653" max="5654" width="9" style="1"/>
    <col min="5655" max="5655" width="22.125" style="1" customWidth="1"/>
    <col min="5656" max="5656" width="11.625" style="1" customWidth="1"/>
    <col min="5657" max="5657" width="11.625" style="1" bestFit="1" customWidth="1"/>
    <col min="5658" max="5847" width="9" style="1"/>
    <col min="5848" max="5848" width="2.625" style="1" customWidth="1"/>
    <col min="5849" max="5849" width="3.625" style="1" customWidth="1"/>
    <col min="5850" max="5851" width="2.625" style="1" customWidth="1"/>
    <col min="5852" max="5852" width="7" style="1" customWidth="1"/>
    <col min="5853" max="5853" width="12.625" style="1" customWidth="1"/>
    <col min="5854" max="5854" width="14.625" style="1" customWidth="1"/>
    <col min="5855" max="5855" width="9" style="1" customWidth="1"/>
    <col min="5856" max="5856" width="11.5" style="1" customWidth="1"/>
    <col min="5857" max="5857" width="18.625" style="1" customWidth="1"/>
    <col min="5858" max="5858" width="9.25" style="1" customWidth="1"/>
    <col min="5859" max="5859" width="28.75" style="1" customWidth="1"/>
    <col min="5860" max="5860" width="18.875" style="1" customWidth="1"/>
    <col min="5861" max="5861" width="6.625" style="1" customWidth="1"/>
    <col min="5862" max="5863" width="13.875" style="1" customWidth="1"/>
    <col min="5864" max="5864" width="3.625" style="1" customWidth="1"/>
    <col min="5865" max="5865" width="25.5" style="1" customWidth="1"/>
    <col min="5866" max="5866" width="3.625" style="1" customWidth="1"/>
    <col min="5867" max="5867" width="25.5" style="1" customWidth="1"/>
    <col min="5868" max="5868" width="3.625" style="1" customWidth="1"/>
    <col min="5869" max="5869" width="25.5" style="1" customWidth="1"/>
    <col min="5870" max="5875" width="3.625" style="1" customWidth="1"/>
    <col min="5876" max="5876" width="25.5" style="1" customWidth="1"/>
    <col min="5877" max="5878" width="3.625" style="1" customWidth="1"/>
    <col min="5879" max="5879" width="25.5" style="1" customWidth="1"/>
    <col min="5880" max="5880" width="3.625" style="1" customWidth="1"/>
    <col min="5881" max="5881" width="25.5" style="1" customWidth="1"/>
    <col min="5882" max="5882" width="3.625" style="1" customWidth="1"/>
    <col min="5883" max="5883" width="25.5" style="1" customWidth="1"/>
    <col min="5884" max="5884" width="9" style="1"/>
    <col min="5885" max="5885" width="7.75" style="1" customWidth="1"/>
    <col min="5886" max="5886" width="26" style="1" customWidth="1"/>
    <col min="5887" max="5891" width="9" style="1"/>
    <col min="5892" max="5892" width="5" style="1" customWidth="1"/>
    <col min="5893" max="5893" width="3.375" style="1" customWidth="1"/>
    <col min="5894" max="5894" width="19.375" style="1" customWidth="1"/>
    <col min="5895" max="5895" width="16.375" style="1" customWidth="1"/>
    <col min="5896" max="5896" width="15.5" style="1" customWidth="1"/>
    <col min="5897" max="5897" width="14.25" style="1" customWidth="1"/>
    <col min="5898" max="5898" width="31.5" style="1" customWidth="1"/>
    <col min="5899" max="5899" width="32" style="1" customWidth="1"/>
    <col min="5900" max="5901" width="30" style="1" customWidth="1"/>
    <col min="5902" max="5902" width="13.875" style="1" bestFit="1" customWidth="1"/>
    <col min="5903" max="5903" width="9" style="1"/>
    <col min="5904" max="5904" width="11.25" style="1" customWidth="1"/>
    <col min="5905" max="5907" width="10.625" style="1" customWidth="1"/>
    <col min="5908" max="5908" width="14" style="1" customWidth="1"/>
    <col min="5909" max="5910" width="9" style="1"/>
    <col min="5911" max="5911" width="22.125" style="1" customWidth="1"/>
    <col min="5912" max="5912" width="11.625" style="1" customWidth="1"/>
    <col min="5913" max="5913" width="11.625" style="1" bestFit="1" customWidth="1"/>
    <col min="5914" max="6103" width="9" style="1"/>
    <col min="6104" max="6104" width="2.625" style="1" customWidth="1"/>
    <col min="6105" max="6105" width="3.625" style="1" customWidth="1"/>
    <col min="6106" max="6107" width="2.625" style="1" customWidth="1"/>
    <col min="6108" max="6108" width="7" style="1" customWidth="1"/>
    <col min="6109" max="6109" width="12.625" style="1" customWidth="1"/>
    <col min="6110" max="6110" width="14.625" style="1" customWidth="1"/>
    <col min="6111" max="6111" width="9" style="1" customWidth="1"/>
    <col min="6112" max="6112" width="11.5" style="1" customWidth="1"/>
    <col min="6113" max="6113" width="18.625" style="1" customWidth="1"/>
    <col min="6114" max="6114" width="9.25" style="1" customWidth="1"/>
    <col min="6115" max="6115" width="28.75" style="1" customWidth="1"/>
    <col min="6116" max="6116" width="18.875" style="1" customWidth="1"/>
    <col min="6117" max="6117" width="6.625" style="1" customWidth="1"/>
    <col min="6118" max="6119" width="13.875" style="1" customWidth="1"/>
    <col min="6120" max="6120" width="3.625" style="1" customWidth="1"/>
    <col min="6121" max="6121" width="25.5" style="1" customWidth="1"/>
    <col min="6122" max="6122" width="3.625" style="1" customWidth="1"/>
    <col min="6123" max="6123" width="25.5" style="1" customWidth="1"/>
    <col min="6124" max="6124" width="3.625" style="1" customWidth="1"/>
    <col min="6125" max="6125" width="25.5" style="1" customWidth="1"/>
    <col min="6126" max="6131" width="3.625" style="1" customWidth="1"/>
    <col min="6132" max="6132" width="25.5" style="1" customWidth="1"/>
    <col min="6133" max="6134" width="3.625" style="1" customWidth="1"/>
    <col min="6135" max="6135" width="25.5" style="1" customWidth="1"/>
    <col min="6136" max="6136" width="3.625" style="1" customWidth="1"/>
    <col min="6137" max="6137" width="25.5" style="1" customWidth="1"/>
    <col min="6138" max="6138" width="3.625" style="1" customWidth="1"/>
    <col min="6139" max="6139" width="25.5" style="1" customWidth="1"/>
    <col min="6140" max="6140" width="9" style="1"/>
    <col min="6141" max="6141" width="7.75" style="1" customWidth="1"/>
    <col min="6142" max="6142" width="26" style="1" customWidth="1"/>
    <col min="6143" max="6147" width="9" style="1"/>
    <col min="6148" max="6148" width="5" style="1" customWidth="1"/>
    <col min="6149" max="6149" width="3.375" style="1" customWidth="1"/>
    <col min="6150" max="6150" width="19.375" style="1" customWidth="1"/>
    <col min="6151" max="6151" width="16.375" style="1" customWidth="1"/>
    <col min="6152" max="6152" width="15.5" style="1" customWidth="1"/>
    <col min="6153" max="6153" width="14.25" style="1" customWidth="1"/>
    <col min="6154" max="6154" width="31.5" style="1" customWidth="1"/>
    <col min="6155" max="6155" width="32" style="1" customWidth="1"/>
    <col min="6156" max="6157" width="30" style="1" customWidth="1"/>
    <col min="6158" max="6158" width="13.875" style="1" bestFit="1" customWidth="1"/>
    <col min="6159" max="6159" width="9" style="1"/>
    <col min="6160" max="6160" width="11.25" style="1" customWidth="1"/>
    <col min="6161" max="6163" width="10.625" style="1" customWidth="1"/>
    <col min="6164" max="6164" width="14" style="1" customWidth="1"/>
    <col min="6165" max="6166" width="9" style="1"/>
    <col min="6167" max="6167" width="22.125" style="1" customWidth="1"/>
    <col min="6168" max="6168" width="11.625" style="1" customWidth="1"/>
    <col min="6169" max="6169" width="11.625" style="1" bestFit="1" customWidth="1"/>
    <col min="6170" max="6359" width="9" style="1"/>
    <col min="6360" max="6360" width="2.625" style="1" customWidth="1"/>
    <col min="6361" max="6361" width="3.625" style="1" customWidth="1"/>
    <col min="6362" max="6363" width="2.625" style="1" customWidth="1"/>
    <col min="6364" max="6364" width="7" style="1" customWidth="1"/>
    <col min="6365" max="6365" width="12.625" style="1" customWidth="1"/>
    <col min="6366" max="6366" width="14.625" style="1" customWidth="1"/>
    <col min="6367" max="6367" width="9" style="1" customWidth="1"/>
    <col min="6368" max="6368" width="11.5" style="1" customWidth="1"/>
    <col min="6369" max="6369" width="18.625" style="1" customWidth="1"/>
    <col min="6370" max="6370" width="9.25" style="1" customWidth="1"/>
    <col min="6371" max="6371" width="28.75" style="1" customWidth="1"/>
    <col min="6372" max="6372" width="18.875" style="1" customWidth="1"/>
    <col min="6373" max="6373" width="6.625" style="1" customWidth="1"/>
    <col min="6374" max="6375" width="13.875" style="1" customWidth="1"/>
    <col min="6376" max="6376" width="3.625" style="1" customWidth="1"/>
    <col min="6377" max="6377" width="25.5" style="1" customWidth="1"/>
    <col min="6378" max="6378" width="3.625" style="1" customWidth="1"/>
    <col min="6379" max="6379" width="25.5" style="1" customWidth="1"/>
    <col min="6380" max="6380" width="3.625" style="1" customWidth="1"/>
    <col min="6381" max="6381" width="25.5" style="1" customWidth="1"/>
    <col min="6382" max="6387" width="3.625" style="1" customWidth="1"/>
    <col min="6388" max="6388" width="25.5" style="1" customWidth="1"/>
    <col min="6389" max="6390" width="3.625" style="1" customWidth="1"/>
    <col min="6391" max="6391" width="25.5" style="1" customWidth="1"/>
    <col min="6392" max="6392" width="3.625" style="1" customWidth="1"/>
    <col min="6393" max="6393" width="25.5" style="1" customWidth="1"/>
    <col min="6394" max="6394" width="3.625" style="1" customWidth="1"/>
    <col min="6395" max="6395" width="25.5" style="1" customWidth="1"/>
    <col min="6396" max="6396" width="9" style="1"/>
    <col min="6397" max="6397" width="7.75" style="1" customWidth="1"/>
    <col min="6398" max="6398" width="26" style="1" customWidth="1"/>
    <col min="6399" max="6403" width="9" style="1"/>
    <col min="6404" max="6404" width="5" style="1" customWidth="1"/>
    <col min="6405" max="6405" width="3.375" style="1" customWidth="1"/>
    <col min="6406" max="6406" width="19.375" style="1" customWidth="1"/>
    <col min="6407" max="6407" width="16.375" style="1" customWidth="1"/>
    <col min="6408" max="6408" width="15.5" style="1" customWidth="1"/>
    <col min="6409" max="6409" width="14.25" style="1" customWidth="1"/>
    <col min="6410" max="6410" width="31.5" style="1" customWidth="1"/>
    <col min="6411" max="6411" width="32" style="1" customWidth="1"/>
    <col min="6412" max="6413" width="30" style="1" customWidth="1"/>
    <col min="6414" max="6414" width="13.875" style="1" bestFit="1" customWidth="1"/>
    <col min="6415" max="6415" width="9" style="1"/>
    <col min="6416" max="6416" width="11.25" style="1" customWidth="1"/>
    <col min="6417" max="6419" width="10.625" style="1" customWidth="1"/>
    <col min="6420" max="6420" width="14" style="1" customWidth="1"/>
    <col min="6421" max="6422" width="9" style="1"/>
    <col min="6423" max="6423" width="22.125" style="1" customWidth="1"/>
    <col min="6424" max="6424" width="11.625" style="1" customWidth="1"/>
    <col min="6425" max="6425" width="11.625" style="1" bestFit="1" customWidth="1"/>
    <col min="6426" max="6615" width="9" style="1"/>
    <col min="6616" max="6616" width="2.625" style="1" customWidth="1"/>
    <col min="6617" max="6617" width="3.625" style="1" customWidth="1"/>
    <col min="6618" max="6619" width="2.625" style="1" customWidth="1"/>
    <col min="6620" max="6620" width="7" style="1" customWidth="1"/>
    <col min="6621" max="6621" width="12.625" style="1" customWidth="1"/>
    <col min="6622" max="6622" width="14.625" style="1" customWidth="1"/>
    <col min="6623" max="6623" width="9" style="1" customWidth="1"/>
    <col min="6624" max="6624" width="11.5" style="1" customWidth="1"/>
    <col min="6625" max="6625" width="18.625" style="1" customWidth="1"/>
    <col min="6626" max="6626" width="9.25" style="1" customWidth="1"/>
    <col min="6627" max="6627" width="28.75" style="1" customWidth="1"/>
    <col min="6628" max="6628" width="18.875" style="1" customWidth="1"/>
    <col min="6629" max="6629" width="6.625" style="1" customWidth="1"/>
    <col min="6630" max="6631" width="13.875" style="1" customWidth="1"/>
    <col min="6632" max="6632" width="3.625" style="1" customWidth="1"/>
    <col min="6633" max="6633" width="25.5" style="1" customWidth="1"/>
    <col min="6634" max="6634" width="3.625" style="1" customWidth="1"/>
    <col min="6635" max="6635" width="25.5" style="1" customWidth="1"/>
    <col min="6636" max="6636" width="3.625" style="1" customWidth="1"/>
    <col min="6637" max="6637" width="25.5" style="1" customWidth="1"/>
    <col min="6638" max="6643" width="3.625" style="1" customWidth="1"/>
    <col min="6644" max="6644" width="25.5" style="1" customWidth="1"/>
    <col min="6645" max="6646" width="3.625" style="1" customWidth="1"/>
    <col min="6647" max="6647" width="25.5" style="1" customWidth="1"/>
    <col min="6648" max="6648" width="3.625" style="1" customWidth="1"/>
    <col min="6649" max="6649" width="25.5" style="1" customWidth="1"/>
    <col min="6650" max="6650" width="3.625" style="1" customWidth="1"/>
    <col min="6651" max="6651" width="25.5" style="1" customWidth="1"/>
    <col min="6652" max="6652" width="9" style="1"/>
    <col min="6653" max="6653" width="7.75" style="1" customWidth="1"/>
    <col min="6654" max="6654" width="26" style="1" customWidth="1"/>
    <col min="6655" max="6659" width="9" style="1"/>
    <col min="6660" max="6660" width="5" style="1" customWidth="1"/>
    <col min="6661" max="6661" width="3.375" style="1" customWidth="1"/>
    <col min="6662" max="6662" width="19.375" style="1" customWidth="1"/>
    <col min="6663" max="6663" width="16.375" style="1" customWidth="1"/>
    <col min="6664" max="6664" width="15.5" style="1" customWidth="1"/>
    <col min="6665" max="6665" width="14.25" style="1" customWidth="1"/>
    <col min="6666" max="6666" width="31.5" style="1" customWidth="1"/>
    <col min="6667" max="6667" width="32" style="1" customWidth="1"/>
    <col min="6668" max="6669" width="30" style="1" customWidth="1"/>
    <col min="6670" max="6670" width="13.875" style="1" bestFit="1" customWidth="1"/>
    <col min="6671" max="6671" width="9" style="1"/>
    <col min="6672" max="6672" width="11.25" style="1" customWidth="1"/>
    <col min="6673" max="6675" width="10.625" style="1" customWidth="1"/>
    <col min="6676" max="6676" width="14" style="1" customWidth="1"/>
    <col min="6677" max="6678" width="9" style="1"/>
    <col min="6679" max="6679" width="22.125" style="1" customWidth="1"/>
    <col min="6680" max="6680" width="11.625" style="1" customWidth="1"/>
    <col min="6681" max="6681" width="11.625" style="1" bestFit="1" customWidth="1"/>
    <col min="6682" max="6871" width="9" style="1"/>
    <col min="6872" max="6872" width="2.625" style="1" customWidth="1"/>
    <col min="6873" max="6873" width="3.625" style="1" customWidth="1"/>
    <col min="6874" max="6875" width="2.625" style="1" customWidth="1"/>
    <col min="6876" max="6876" width="7" style="1" customWidth="1"/>
    <col min="6877" max="6877" width="12.625" style="1" customWidth="1"/>
    <col min="6878" max="6878" width="14.625" style="1" customWidth="1"/>
    <col min="6879" max="6879" width="9" style="1" customWidth="1"/>
    <col min="6880" max="6880" width="11.5" style="1" customWidth="1"/>
    <col min="6881" max="6881" width="18.625" style="1" customWidth="1"/>
    <col min="6882" max="6882" width="9.25" style="1" customWidth="1"/>
    <col min="6883" max="6883" width="28.75" style="1" customWidth="1"/>
    <col min="6884" max="6884" width="18.875" style="1" customWidth="1"/>
    <col min="6885" max="6885" width="6.625" style="1" customWidth="1"/>
    <col min="6886" max="6887" width="13.875" style="1" customWidth="1"/>
    <col min="6888" max="6888" width="3.625" style="1" customWidth="1"/>
    <col min="6889" max="6889" width="25.5" style="1" customWidth="1"/>
    <col min="6890" max="6890" width="3.625" style="1" customWidth="1"/>
    <col min="6891" max="6891" width="25.5" style="1" customWidth="1"/>
    <col min="6892" max="6892" width="3.625" style="1" customWidth="1"/>
    <col min="6893" max="6893" width="25.5" style="1" customWidth="1"/>
    <col min="6894" max="6899" width="3.625" style="1" customWidth="1"/>
    <col min="6900" max="6900" width="25.5" style="1" customWidth="1"/>
    <col min="6901" max="6902" width="3.625" style="1" customWidth="1"/>
    <col min="6903" max="6903" width="25.5" style="1" customWidth="1"/>
    <col min="6904" max="6904" width="3.625" style="1" customWidth="1"/>
    <col min="6905" max="6905" width="25.5" style="1" customWidth="1"/>
    <col min="6906" max="6906" width="3.625" style="1" customWidth="1"/>
    <col min="6907" max="6907" width="25.5" style="1" customWidth="1"/>
    <col min="6908" max="6908" width="9" style="1"/>
    <col min="6909" max="6909" width="7.75" style="1" customWidth="1"/>
    <col min="6910" max="6910" width="26" style="1" customWidth="1"/>
    <col min="6911" max="6915" width="9" style="1"/>
    <col min="6916" max="6916" width="5" style="1" customWidth="1"/>
    <col min="6917" max="6917" width="3.375" style="1" customWidth="1"/>
    <col min="6918" max="6918" width="19.375" style="1" customWidth="1"/>
    <col min="6919" max="6919" width="16.375" style="1" customWidth="1"/>
    <col min="6920" max="6920" width="15.5" style="1" customWidth="1"/>
    <col min="6921" max="6921" width="14.25" style="1" customWidth="1"/>
    <col min="6922" max="6922" width="31.5" style="1" customWidth="1"/>
    <col min="6923" max="6923" width="32" style="1" customWidth="1"/>
    <col min="6924" max="6925" width="30" style="1" customWidth="1"/>
    <col min="6926" max="6926" width="13.875" style="1" bestFit="1" customWidth="1"/>
    <col min="6927" max="6927" width="9" style="1"/>
    <col min="6928" max="6928" width="11.25" style="1" customWidth="1"/>
    <col min="6929" max="6931" width="10.625" style="1" customWidth="1"/>
    <col min="6932" max="6932" width="14" style="1" customWidth="1"/>
    <col min="6933" max="6934" width="9" style="1"/>
    <col min="6935" max="6935" width="22.125" style="1" customWidth="1"/>
    <col min="6936" max="6936" width="11.625" style="1" customWidth="1"/>
    <col min="6937" max="6937" width="11.625" style="1" bestFit="1" customWidth="1"/>
    <col min="6938" max="7127" width="9" style="1"/>
    <col min="7128" max="7128" width="2.625" style="1" customWidth="1"/>
    <col min="7129" max="7129" width="3.625" style="1" customWidth="1"/>
    <col min="7130" max="7131" width="2.625" style="1" customWidth="1"/>
    <col min="7132" max="7132" width="7" style="1" customWidth="1"/>
    <col min="7133" max="7133" width="12.625" style="1" customWidth="1"/>
    <col min="7134" max="7134" width="14.625" style="1" customWidth="1"/>
    <col min="7135" max="7135" width="9" style="1" customWidth="1"/>
    <col min="7136" max="7136" width="11.5" style="1" customWidth="1"/>
    <col min="7137" max="7137" width="18.625" style="1" customWidth="1"/>
    <col min="7138" max="7138" width="9.25" style="1" customWidth="1"/>
    <col min="7139" max="7139" width="28.75" style="1" customWidth="1"/>
    <col min="7140" max="7140" width="18.875" style="1" customWidth="1"/>
    <col min="7141" max="7141" width="6.625" style="1" customWidth="1"/>
    <col min="7142" max="7143" width="13.875" style="1" customWidth="1"/>
    <col min="7144" max="7144" width="3.625" style="1" customWidth="1"/>
    <col min="7145" max="7145" width="25.5" style="1" customWidth="1"/>
    <col min="7146" max="7146" width="3.625" style="1" customWidth="1"/>
    <col min="7147" max="7147" width="25.5" style="1" customWidth="1"/>
    <col min="7148" max="7148" width="3.625" style="1" customWidth="1"/>
    <col min="7149" max="7149" width="25.5" style="1" customWidth="1"/>
    <col min="7150" max="7155" width="3.625" style="1" customWidth="1"/>
    <col min="7156" max="7156" width="25.5" style="1" customWidth="1"/>
    <col min="7157" max="7158" width="3.625" style="1" customWidth="1"/>
    <col min="7159" max="7159" width="25.5" style="1" customWidth="1"/>
    <col min="7160" max="7160" width="3.625" style="1" customWidth="1"/>
    <col min="7161" max="7161" width="25.5" style="1" customWidth="1"/>
    <col min="7162" max="7162" width="3.625" style="1" customWidth="1"/>
    <col min="7163" max="7163" width="25.5" style="1" customWidth="1"/>
    <col min="7164" max="7164" width="9" style="1"/>
    <col min="7165" max="7165" width="7.75" style="1" customWidth="1"/>
    <col min="7166" max="7166" width="26" style="1" customWidth="1"/>
    <col min="7167" max="7171" width="9" style="1"/>
    <col min="7172" max="7172" width="5" style="1" customWidth="1"/>
    <col min="7173" max="7173" width="3.375" style="1" customWidth="1"/>
    <col min="7174" max="7174" width="19.375" style="1" customWidth="1"/>
    <col min="7175" max="7175" width="16.375" style="1" customWidth="1"/>
    <col min="7176" max="7176" width="15.5" style="1" customWidth="1"/>
    <col min="7177" max="7177" width="14.25" style="1" customWidth="1"/>
    <col min="7178" max="7178" width="31.5" style="1" customWidth="1"/>
    <col min="7179" max="7179" width="32" style="1" customWidth="1"/>
    <col min="7180" max="7181" width="30" style="1" customWidth="1"/>
    <col min="7182" max="7182" width="13.875" style="1" bestFit="1" customWidth="1"/>
    <col min="7183" max="7183" width="9" style="1"/>
    <col min="7184" max="7184" width="11.25" style="1" customWidth="1"/>
    <col min="7185" max="7187" width="10.625" style="1" customWidth="1"/>
    <col min="7188" max="7188" width="14" style="1" customWidth="1"/>
    <col min="7189" max="7190" width="9" style="1"/>
    <col min="7191" max="7191" width="22.125" style="1" customWidth="1"/>
    <col min="7192" max="7192" width="11.625" style="1" customWidth="1"/>
    <col min="7193" max="7193" width="11.625" style="1" bestFit="1" customWidth="1"/>
    <col min="7194" max="7383" width="9" style="1"/>
    <col min="7384" max="7384" width="2.625" style="1" customWidth="1"/>
    <col min="7385" max="7385" width="3.625" style="1" customWidth="1"/>
    <col min="7386" max="7387" width="2.625" style="1" customWidth="1"/>
    <col min="7388" max="7388" width="7" style="1" customWidth="1"/>
    <col min="7389" max="7389" width="12.625" style="1" customWidth="1"/>
    <col min="7390" max="7390" width="14.625" style="1" customWidth="1"/>
    <col min="7391" max="7391" width="9" style="1" customWidth="1"/>
    <col min="7392" max="7392" width="11.5" style="1" customWidth="1"/>
    <col min="7393" max="7393" width="18.625" style="1" customWidth="1"/>
    <col min="7394" max="7394" width="9.25" style="1" customWidth="1"/>
    <col min="7395" max="7395" width="28.75" style="1" customWidth="1"/>
    <col min="7396" max="7396" width="18.875" style="1" customWidth="1"/>
    <col min="7397" max="7397" width="6.625" style="1" customWidth="1"/>
    <col min="7398" max="7399" width="13.875" style="1" customWidth="1"/>
    <col min="7400" max="7400" width="3.625" style="1" customWidth="1"/>
    <col min="7401" max="7401" width="25.5" style="1" customWidth="1"/>
    <col min="7402" max="7402" width="3.625" style="1" customWidth="1"/>
    <col min="7403" max="7403" width="25.5" style="1" customWidth="1"/>
    <col min="7404" max="7404" width="3.625" style="1" customWidth="1"/>
    <col min="7405" max="7405" width="25.5" style="1" customWidth="1"/>
    <col min="7406" max="7411" width="3.625" style="1" customWidth="1"/>
    <col min="7412" max="7412" width="25.5" style="1" customWidth="1"/>
    <col min="7413" max="7414" width="3.625" style="1" customWidth="1"/>
    <col min="7415" max="7415" width="25.5" style="1" customWidth="1"/>
    <col min="7416" max="7416" width="3.625" style="1" customWidth="1"/>
    <col min="7417" max="7417" width="25.5" style="1" customWidth="1"/>
    <col min="7418" max="7418" width="3.625" style="1" customWidth="1"/>
    <col min="7419" max="7419" width="25.5" style="1" customWidth="1"/>
    <col min="7420" max="7420" width="9" style="1"/>
    <col min="7421" max="7421" width="7.75" style="1" customWidth="1"/>
    <col min="7422" max="7422" width="26" style="1" customWidth="1"/>
    <col min="7423" max="7427" width="9" style="1"/>
    <col min="7428" max="7428" width="5" style="1" customWidth="1"/>
    <col min="7429" max="7429" width="3.375" style="1" customWidth="1"/>
    <col min="7430" max="7430" width="19.375" style="1" customWidth="1"/>
    <col min="7431" max="7431" width="16.375" style="1" customWidth="1"/>
    <col min="7432" max="7432" width="15.5" style="1" customWidth="1"/>
    <col min="7433" max="7433" width="14.25" style="1" customWidth="1"/>
    <col min="7434" max="7434" width="31.5" style="1" customWidth="1"/>
    <col min="7435" max="7435" width="32" style="1" customWidth="1"/>
    <col min="7436" max="7437" width="30" style="1" customWidth="1"/>
    <col min="7438" max="7438" width="13.875" style="1" bestFit="1" customWidth="1"/>
    <col min="7439" max="7439" width="9" style="1"/>
    <col min="7440" max="7440" width="11.25" style="1" customWidth="1"/>
    <col min="7441" max="7443" width="10.625" style="1" customWidth="1"/>
    <col min="7444" max="7444" width="14" style="1" customWidth="1"/>
    <col min="7445" max="7446" width="9" style="1"/>
    <col min="7447" max="7447" width="22.125" style="1" customWidth="1"/>
    <col min="7448" max="7448" width="11.625" style="1" customWidth="1"/>
    <col min="7449" max="7449" width="11.625" style="1" bestFit="1" customWidth="1"/>
    <col min="7450" max="7639" width="9" style="1"/>
    <col min="7640" max="7640" width="2.625" style="1" customWidth="1"/>
    <col min="7641" max="7641" width="3.625" style="1" customWidth="1"/>
    <col min="7642" max="7643" width="2.625" style="1" customWidth="1"/>
    <col min="7644" max="7644" width="7" style="1" customWidth="1"/>
    <col min="7645" max="7645" width="12.625" style="1" customWidth="1"/>
    <col min="7646" max="7646" width="14.625" style="1" customWidth="1"/>
    <col min="7647" max="7647" width="9" style="1" customWidth="1"/>
    <col min="7648" max="7648" width="11.5" style="1" customWidth="1"/>
    <col min="7649" max="7649" width="18.625" style="1" customWidth="1"/>
    <col min="7650" max="7650" width="9.25" style="1" customWidth="1"/>
    <col min="7651" max="7651" width="28.75" style="1" customWidth="1"/>
    <col min="7652" max="7652" width="18.875" style="1" customWidth="1"/>
    <col min="7653" max="7653" width="6.625" style="1" customWidth="1"/>
    <col min="7654" max="7655" width="13.875" style="1" customWidth="1"/>
    <col min="7656" max="7656" width="3.625" style="1" customWidth="1"/>
    <col min="7657" max="7657" width="25.5" style="1" customWidth="1"/>
    <col min="7658" max="7658" width="3.625" style="1" customWidth="1"/>
    <col min="7659" max="7659" width="25.5" style="1" customWidth="1"/>
    <col min="7660" max="7660" width="3.625" style="1" customWidth="1"/>
    <col min="7661" max="7661" width="25.5" style="1" customWidth="1"/>
    <col min="7662" max="7667" width="3.625" style="1" customWidth="1"/>
    <col min="7668" max="7668" width="25.5" style="1" customWidth="1"/>
    <col min="7669" max="7670" width="3.625" style="1" customWidth="1"/>
    <col min="7671" max="7671" width="25.5" style="1" customWidth="1"/>
    <col min="7672" max="7672" width="3.625" style="1" customWidth="1"/>
    <col min="7673" max="7673" width="25.5" style="1" customWidth="1"/>
    <col min="7674" max="7674" width="3.625" style="1" customWidth="1"/>
    <col min="7675" max="7675" width="25.5" style="1" customWidth="1"/>
    <col min="7676" max="7676" width="9" style="1"/>
    <col min="7677" max="7677" width="7.75" style="1" customWidth="1"/>
    <col min="7678" max="7678" width="26" style="1" customWidth="1"/>
    <col min="7679" max="7683" width="9" style="1"/>
    <col min="7684" max="7684" width="5" style="1" customWidth="1"/>
    <col min="7685" max="7685" width="3.375" style="1" customWidth="1"/>
    <col min="7686" max="7686" width="19.375" style="1" customWidth="1"/>
    <col min="7687" max="7687" width="16.375" style="1" customWidth="1"/>
    <col min="7688" max="7688" width="15.5" style="1" customWidth="1"/>
    <col min="7689" max="7689" width="14.25" style="1" customWidth="1"/>
    <col min="7690" max="7690" width="31.5" style="1" customWidth="1"/>
    <col min="7691" max="7691" width="32" style="1" customWidth="1"/>
    <col min="7692" max="7693" width="30" style="1" customWidth="1"/>
    <col min="7694" max="7694" width="13.875" style="1" bestFit="1" customWidth="1"/>
    <col min="7695" max="7695" width="9" style="1"/>
    <col min="7696" max="7696" width="11.25" style="1" customWidth="1"/>
    <col min="7697" max="7699" width="10.625" style="1" customWidth="1"/>
    <col min="7700" max="7700" width="14" style="1" customWidth="1"/>
    <col min="7701" max="7702" width="9" style="1"/>
    <col min="7703" max="7703" width="22.125" style="1" customWidth="1"/>
    <col min="7704" max="7704" width="11.625" style="1" customWidth="1"/>
    <col min="7705" max="7705" width="11.625" style="1" bestFit="1" customWidth="1"/>
    <col min="7706" max="7895" width="9" style="1"/>
    <col min="7896" max="7896" width="2.625" style="1" customWidth="1"/>
    <col min="7897" max="7897" width="3.625" style="1" customWidth="1"/>
    <col min="7898" max="7899" width="2.625" style="1" customWidth="1"/>
    <col min="7900" max="7900" width="7" style="1" customWidth="1"/>
    <col min="7901" max="7901" width="12.625" style="1" customWidth="1"/>
    <col min="7902" max="7902" width="14.625" style="1" customWidth="1"/>
    <col min="7903" max="7903" width="9" style="1" customWidth="1"/>
    <col min="7904" max="7904" width="11.5" style="1" customWidth="1"/>
    <col min="7905" max="7905" width="18.625" style="1" customWidth="1"/>
    <col min="7906" max="7906" width="9.25" style="1" customWidth="1"/>
    <col min="7907" max="7907" width="28.75" style="1" customWidth="1"/>
    <col min="7908" max="7908" width="18.875" style="1" customWidth="1"/>
    <col min="7909" max="7909" width="6.625" style="1" customWidth="1"/>
    <col min="7910" max="7911" width="13.875" style="1" customWidth="1"/>
    <col min="7912" max="7912" width="3.625" style="1" customWidth="1"/>
    <col min="7913" max="7913" width="25.5" style="1" customWidth="1"/>
    <col min="7914" max="7914" width="3.625" style="1" customWidth="1"/>
    <col min="7915" max="7915" width="25.5" style="1" customWidth="1"/>
    <col min="7916" max="7916" width="3.625" style="1" customWidth="1"/>
    <col min="7917" max="7917" width="25.5" style="1" customWidth="1"/>
    <col min="7918" max="7923" width="3.625" style="1" customWidth="1"/>
    <col min="7924" max="7924" width="25.5" style="1" customWidth="1"/>
    <col min="7925" max="7926" width="3.625" style="1" customWidth="1"/>
    <col min="7927" max="7927" width="25.5" style="1" customWidth="1"/>
    <col min="7928" max="7928" width="3.625" style="1" customWidth="1"/>
    <col min="7929" max="7929" width="25.5" style="1" customWidth="1"/>
    <col min="7930" max="7930" width="3.625" style="1" customWidth="1"/>
    <col min="7931" max="7931" width="25.5" style="1" customWidth="1"/>
    <col min="7932" max="7932" width="9" style="1"/>
    <col min="7933" max="7933" width="7.75" style="1" customWidth="1"/>
    <col min="7934" max="7934" width="26" style="1" customWidth="1"/>
    <col min="7935" max="7939" width="9" style="1"/>
    <col min="7940" max="7940" width="5" style="1" customWidth="1"/>
    <col min="7941" max="7941" width="3.375" style="1" customWidth="1"/>
    <col min="7942" max="7942" width="19.375" style="1" customWidth="1"/>
    <col min="7943" max="7943" width="16.375" style="1" customWidth="1"/>
    <col min="7944" max="7944" width="15.5" style="1" customWidth="1"/>
    <col min="7945" max="7945" width="14.25" style="1" customWidth="1"/>
    <col min="7946" max="7946" width="31.5" style="1" customWidth="1"/>
    <col min="7947" max="7947" width="32" style="1" customWidth="1"/>
    <col min="7948" max="7949" width="30" style="1" customWidth="1"/>
    <col min="7950" max="7950" width="13.875" style="1" bestFit="1" customWidth="1"/>
    <col min="7951" max="7951" width="9" style="1"/>
    <col min="7952" max="7952" width="11.25" style="1" customWidth="1"/>
    <col min="7953" max="7955" width="10.625" style="1" customWidth="1"/>
    <col min="7956" max="7956" width="14" style="1" customWidth="1"/>
    <col min="7957" max="7958" width="9" style="1"/>
    <col min="7959" max="7959" width="22.125" style="1" customWidth="1"/>
    <col min="7960" max="7960" width="11.625" style="1" customWidth="1"/>
    <col min="7961" max="7961" width="11.625" style="1" bestFit="1" customWidth="1"/>
    <col min="7962" max="8151" width="9" style="1"/>
    <col min="8152" max="8152" width="2.625" style="1" customWidth="1"/>
    <col min="8153" max="8153" width="3.625" style="1" customWidth="1"/>
    <col min="8154" max="8155" width="2.625" style="1" customWidth="1"/>
    <col min="8156" max="8156" width="7" style="1" customWidth="1"/>
    <col min="8157" max="8157" width="12.625" style="1" customWidth="1"/>
    <col min="8158" max="8158" width="14.625" style="1" customWidth="1"/>
    <col min="8159" max="8159" width="9" style="1" customWidth="1"/>
    <col min="8160" max="8160" width="11.5" style="1" customWidth="1"/>
    <col min="8161" max="8161" width="18.625" style="1" customWidth="1"/>
    <col min="8162" max="8162" width="9.25" style="1" customWidth="1"/>
    <col min="8163" max="8163" width="28.75" style="1" customWidth="1"/>
    <col min="8164" max="8164" width="18.875" style="1" customWidth="1"/>
    <col min="8165" max="8165" width="6.625" style="1" customWidth="1"/>
    <col min="8166" max="8167" width="13.875" style="1" customWidth="1"/>
    <col min="8168" max="8168" width="3.625" style="1" customWidth="1"/>
    <col min="8169" max="8169" width="25.5" style="1" customWidth="1"/>
    <col min="8170" max="8170" width="3.625" style="1" customWidth="1"/>
    <col min="8171" max="8171" width="25.5" style="1" customWidth="1"/>
    <col min="8172" max="8172" width="3.625" style="1" customWidth="1"/>
    <col min="8173" max="8173" width="25.5" style="1" customWidth="1"/>
    <col min="8174" max="8179" width="3.625" style="1" customWidth="1"/>
    <col min="8180" max="8180" width="25.5" style="1" customWidth="1"/>
    <col min="8181" max="8182" width="3.625" style="1" customWidth="1"/>
    <col min="8183" max="8183" width="25.5" style="1" customWidth="1"/>
    <col min="8184" max="8184" width="3.625" style="1" customWidth="1"/>
    <col min="8185" max="8185" width="25.5" style="1" customWidth="1"/>
    <col min="8186" max="8186" width="3.625" style="1" customWidth="1"/>
    <col min="8187" max="8187" width="25.5" style="1" customWidth="1"/>
    <col min="8188" max="8188" width="9" style="1"/>
    <col min="8189" max="8189" width="7.75" style="1" customWidth="1"/>
    <col min="8190" max="8190" width="26" style="1" customWidth="1"/>
    <col min="8191" max="8195" width="9" style="1"/>
    <col min="8196" max="8196" width="5" style="1" customWidth="1"/>
    <col min="8197" max="8197" width="3.375" style="1" customWidth="1"/>
    <col min="8198" max="8198" width="19.375" style="1" customWidth="1"/>
    <col min="8199" max="8199" width="16.375" style="1" customWidth="1"/>
    <col min="8200" max="8200" width="15.5" style="1" customWidth="1"/>
    <col min="8201" max="8201" width="14.25" style="1" customWidth="1"/>
    <col min="8202" max="8202" width="31.5" style="1" customWidth="1"/>
    <col min="8203" max="8203" width="32" style="1" customWidth="1"/>
    <col min="8204" max="8205" width="30" style="1" customWidth="1"/>
    <col min="8206" max="8206" width="13.875" style="1" bestFit="1" customWidth="1"/>
    <col min="8207" max="8207" width="9" style="1"/>
    <col min="8208" max="8208" width="11.25" style="1" customWidth="1"/>
    <col min="8209" max="8211" width="10.625" style="1" customWidth="1"/>
    <col min="8212" max="8212" width="14" style="1" customWidth="1"/>
    <col min="8213" max="8214" width="9" style="1"/>
    <col min="8215" max="8215" width="22.125" style="1" customWidth="1"/>
    <col min="8216" max="8216" width="11.625" style="1" customWidth="1"/>
    <col min="8217" max="8217" width="11.625" style="1" bestFit="1" customWidth="1"/>
    <col min="8218" max="8407" width="9" style="1"/>
    <col min="8408" max="8408" width="2.625" style="1" customWidth="1"/>
    <col min="8409" max="8409" width="3.625" style="1" customWidth="1"/>
    <col min="8410" max="8411" width="2.625" style="1" customWidth="1"/>
    <col min="8412" max="8412" width="7" style="1" customWidth="1"/>
    <col min="8413" max="8413" width="12.625" style="1" customWidth="1"/>
    <col min="8414" max="8414" width="14.625" style="1" customWidth="1"/>
    <col min="8415" max="8415" width="9" style="1" customWidth="1"/>
    <col min="8416" max="8416" width="11.5" style="1" customWidth="1"/>
    <col min="8417" max="8417" width="18.625" style="1" customWidth="1"/>
    <col min="8418" max="8418" width="9.25" style="1" customWidth="1"/>
    <col min="8419" max="8419" width="28.75" style="1" customWidth="1"/>
    <col min="8420" max="8420" width="18.875" style="1" customWidth="1"/>
    <col min="8421" max="8421" width="6.625" style="1" customWidth="1"/>
    <col min="8422" max="8423" width="13.875" style="1" customWidth="1"/>
    <col min="8424" max="8424" width="3.625" style="1" customWidth="1"/>
    <col min="8425" max="8425" width="25.5" style="1" customWidth="1"/>
    <col min="8426" max="8426" width="3.625" style="1" customWidth="1"/>
    <col min="8427" max="8427" width="25.5" style="1" customWidth="1"/>
    <col min="8428" max="8428" width="3.625" style="1" customWidth="1"/>
    <col min="8429" max="8429" width="25.5" style="1" customWidth="1"/>
    <col min="8430" max="8435" width="3.625" style="1" customWidth="1"/>
    <col min="8436" max="8436" width="25.5" style="1" customWidth="1"/>
    <col min="8437" max="8438" width="3.625" style="1" customWidth="1"/>
    <col min="8439" max="8439" width="25.5" style="1" customWidth="1"/>
    <col min="8440" max="8440" width="3.625" style="1" customWidth="1"/>
    <col min="8441" max="8441" width="25.5" style="1" customWidth="1"/>
    <col min="8442" max="8442" width="3.625" style="1" customWidth="1"/>
    <col min="8443" max="8443" width="25.5" style="1" customWidth="1"/>
    <col min="8444" max="8444" width="9" style="1"/>
    <col min="8445" max="8445" width="7.75" style="1" customWidth="1"/>
    <col min="8446" max="8446" width="26" style="1" customWidth="1"/>
    <col min="8447" max="8451" width="9" style="1"/>
    <col min="8452" max="8452" width="5" style="1" customWidth="1"/>
    <col min="8453" max="8453" width="3.375" style="1" customWidth="1"/>
    <col min="8454" max="8454" width="19.375" style="1" customWidth="1"/>
    <col min="8455" max="8455" width="16.375" style="1" customWidth="1"/>
    <col min="8456" max="8456" width="15.5" style="1" customWidth="1"/>
    <col min="8457" max="8457" width="14.25" style="1" customWidth="1"/>
    <col min="8458" max="8458" width="31.5" style="1" customWidth="1"/>
    <col min="8459" max="8459" width="32" style="1" customWidth="1"/>
    <col min="8460" max="8461" width="30" style="1" customWidth="1"/>
    <col min="8462" max="8462" width="13.875" style="1" bestFit="1" customWidth="1"/>
    <col min="8463" max="8463" width="9" style="1"/>
    <col min="8464" max="8464" width="11.25" style="1" customWidth="1"/>
    <col min="8465" max="8467" width="10.625" style="1" customWidth="1"/>
    <col min="8468" max="8468" width="14" style="1" customWidth="1"/>
    <col min="8469" max="8470" width="9" style="1"/>
    <col min="8471" max="8471" width="22.125" style="1" customWidth="1"/>
    <col min="8472" max="8472" width="11.625" style="1" customWidth="1"/>
    <col min="8473" max="8473" width="11.625" style="1" bestFit="1" customWidth="1"/>
    <col min="8474" max="8663" width="9" style="1"/>
    <col min="8664" max="8664" width="2.625" style="1" customWidth="1"/>
    <col min="8665" max="8665" width="3.625" style="1" customWidth="1"/>
    <col min="8666" max="8667" width="2.625" style="1" customWidth="1"/>
    <col min="8668" max="8668" width="7" style="1" customWidth="1"/>
    <col min="8669" max="8669" width="12.625" style="1" customWidth="1"/>
    <col min="8670" max="8670" width="14.625" style="1" customWidth="1"/>
    <col min="8671" max="8671" width="9" style="1" customWidth="1"/>
    <col min="8672" max="8672" width="11.5" style="1" customWidth="1"/>
    <col min="8673" max="8673" width="18.625" style="1" customWidth="1"/>
    <col min="8674" max="8674" width="9.25" style="1" customWidth="1"/>
    <col min="8675" max="8675" width="28.75" style="1" customWidth="1"/>
    <col min="8676" max="8676" width="18.875" style="1" customWidth="1"/>
    <col min="8677" max="8677" width="6.625" style="1" customWidth="1"/>
    <col min="8678" max="8679" width="13.875" style="1" customWidth="1"/>
    <col min="8680" max="8680" width="3.625" style="1" customWidth="1"/>
    <col min="8681" max="8681" width="25.5" style="1" customWidth="1"/>
    <col min="8682" max="8682" width="3.625" style="1" customWidth="1"/>
    <col min="8683" max="8683" width="25.5" style="1" customWidth="1"/>
    <col min="8684" max="8684" width="3.625" style="1" customWidth="1"/>
    <col min="8685" max="8685" width="25.5" style="1" customWidth="1"/>
    <col min="8686" max="8691" width="3.625" style="1" customWidth="1"/>
    <col min="8692" max="8692" width="25.5" style="1" customWidth="1"/>
    <col min="8693" max="8694" width="3.625" style="1" customWidth="1"/>
    <col min="8695" max="8695" width="25.5" style="1" customWidth="1"/>
    <col min="8696" max="8696" width="3.625" style="1" customWidth="1"/>
    <col min="8697" max="8697" width="25.5" style="1" customWidth="1"/>
    <col min="8698" max="8698" width="3.625" style="1" customWidth="1"/>
    <col min="8699" max="8699" width="25.5" style="1" customWidth="1"/>
    <col min="8700" max="8700" width="9" style="1"/>
    <col min="8701" max="8701" width="7.75" style="1" customWidth="1"/>
    <col min="8702" max="8702" width="26" style="1" customWidth="1"/>
    <col min="8703" max="8707" width="9" style="1"/>
    <col min="8708" max="8708" width="5" style="1" customWidth="1"/>
    <col min="8709" max="8709" width="3.375" style="1" customWidth="1"/>
    <col min="8710" max="8710" width="19.375" style="1" customWidth="1"/>
    <col min="8711" max="8711" width="16.375" style="1" customWidth="1"/>
    <col min="8712" max="8712" width="15.5" style="1" customWidth="1"/>
    <col min="8713" max="8713" width="14.25" style="1" customWidth="1"/>
    <col min="8714" max="8714" width="31.5" style="1" customWidth="1"/>
    <col min="8715" max="8715" width="32" style="1" customWidth="1"/>
    <col min="8716" max="8717" width="30" style="1" customWidth="1"/>
    <col min="8718" max="8718" width="13.875" style="1" bestFit="1" customWidth="1"/>
    <col min="8719" max="8719" width="9" style="1"/>
    <col min="8720" max="8720" width="11.25" style="1" customWidth="1"/>
    <col min="8721" max="8723" width="10.625" style="1" customWidth="1"/>
    <col min="8724" max="8724" width="14" style="1" customWidth="1"/>
    <col min="8725" max="8726" width="9" style="1"/>
    <col min="8727" max="8727" width="22.125" style="1" customWidth="1"/>
    <col min="8728" max="8728" width="11.625" style="1" customWidth="1"/>
    <col min="8729" max="8729" width="11.625" style="1" bestFit="1" customWidth="1"/>
    <col min="8730" max="8919" width="9" style="1"/>
    <col min="8920" max="8920" width="2.625" style="1" customWidth="1"/>
    <col min="8921" max="8921" width="3.625" style="1" customWidth="1"/>
    <col min="8922" max="8923" width="2.625" style="1" customWidth="1"/>
    <col min="8924" max="8924" width="7" style="1" customWidth="1"/>
    <col min="8925" max="8925" width="12.625" style="1" customWidth="1"/>
    <col min="8926" max="8926" width="14.625" style="1" customWidth="1"/>
    <col min="8927" max="8927" width="9" style="1" customWidth="1"/>
    <col min="8928" max="8928" width="11.5" style="1" customWidth="1"/>
    <col min="8929" max="8929" width="18.625" style="1" customWidth="1"/>
    <col min="8930" max="8930" width="9.25" style="1" customWidth="1"/>
    <col min="8931" max="8931" width="28.75" style="1" customWidth="1"/>
    <col min="8932" max="8932" width="18.875" style="1" customWidth="1"/>
    <col min="8933" max="8933" width="6.625" style="1" customWidth="1"/>
    <col min="8934" max="8935" width="13.875" style="1" customWidth="1"/>
    <col min="8936" max="8936" width="3.625" style="1" customWidth="1"/>
    <col min="8937" max="8937" width="25.5" style="1" customWidth="1"/>
    <col min="8938" max="8938" width="3.625" style="1" customWidth="1"/>
    <col min="8939" max="8939" width="25.5" style="1" customWidth="1"/>
    <col min="8940" max="8940" width="3.625" style="1" customWidth="1"/>
    <col min="8941" max="8941" width="25.5" style="1" customWidth="1"/>
    <col min="8942" max="8947" width="3.625" style="1" customWidth="1"/>
    <col min="8948" max="8948" width="25.5" style="1" customWidth="1"/>
    <col min="8949" max="8950" width="3.625" style="1" customWidth="1"/>
    <col min="8951" max="8951" width="25.5" style="1" customWidth="1"/>
    <col min="8952" max="8952" width="3.625" style="1" customWidth="1"/>
    <col min="8953" max="8953" width="25.5" style="1" customWidth="1"/>
    <col min="8954" max="8954" width="3.625" style="1" customWidth="1"/>
    <col min="8955" max="8955" width="25.5" style="1" customWidth="1"/>
    <col min="8956" max="8956" width="9" style="1"/>
    <col min="8957" max="8957" width="7.75" style="1" customWidth="1"/>
    <col min="8958" max="8958" width="26" style="1" customWidth="1"/>
    <col min="8959" max="8963" width="9" style="1"/>
    <col min="8964" max="8964" width="5" style="1" customWidth="1"/>
    <col min="8965" max="8965" width="3.375" style="1" customWidth="1"/>
    <col min="8966" max="8966" width="19.375" style="1" customWidth="1"/>
    <col min="8967" max="8967" width="16.375" style="1" customWidth="1"/>
    <col min="8968" max="8968" width="15.5" style="1" customWidth="1"/>
    <col min="8969" max="8969" width="14.25" style="1" customWidth="1"/>
    <col min="8970" max="8970" width="31.5" style="1" customWidth="1"/>
    <col min="8971" max="8971" width="32" style="1" customWidth="1"/>
    <col min="8972" max="8973" width="30" style="1" customWidth="1"/>
    <col min="8974" max="8974" width="13.875" style="1" bestFit="1" customWidth="1"/>
    <col min="8975" max="8975" width="9" style="1"/>
    <col min="8976" max="8976" width="11.25" style="1" customWidth="1"/>
    <col min="8977" max="8979" width="10.625" style="1" customWidth="1"/>
    <col min="8980" max="8980" width="14" style="1" customWidth="1"/>
    <col min="8981" max="8982" width="9" style="1"/>
    <col min="8983" max="8983" width="22.125" style="1" customWidth="1"/>
    <col min="8984" max="8984" width="11.625" style="1" customWidth="1"/>
    <col min="8985" max="8985" width="11.625" style="1" bestFit="1" customWidth="1"/>
    <col min="8986" max="9175" width="9" style="1"/>
    <col min="9176" max="9176" width="2.625" style="1" customWidth="1"/>
    <col min="9177" max="9177" width="3.625" style="1" customWidth="1"/>
    <col min="9178" max="9179" width="2.625" style="1" customWidth="1"/>
    <col min="9180" max="9180" width="7" style="1" customWidth="1"/>
    <col min="9181" max="9181" width="12.625" style="1" customWidth="1"/>
    <col min="9182" max="9182" width="14.625" style="1" customWidth="1"/>
    <col min="9183" max="9183" width="9" style="1" customWidth="1"/>
    <col min="9184" max="9184" width="11.5" style="1" customWidth="1"/>
    <col min="9185" max="9185" width="18.625" style="1" customWidth="1"/>
    <col min="9186" max="9186" width="9.25" style="1" customWidth="1"/>
    <col min="9187" max="9187" width="28.75" style="1" customWidth="1"/>
    <col min="9188" max="9188" width="18.875" style="1" customWidth="1"/>
    <col min="9189" max="9189" width="6.625" style="1" customWidth="1"/>
    <col min="9190" max="9191" width="13.875" style="1" customWidth="1"/>
    <col min="9192" max="9192" width="3.625" style="1" customWidth="1"/>
    <col min="9193" max="9193" width="25.5" style="1" customWidth="1"/>
    <col min="9194" max="9194" width="3.625" style="1" customWidth="1"/>
    <col min="9195" max="9195" width="25.5" style="1" customWidth="1"/>
    <col min="9196" max="9196" width="3.625" style="1" customWidth="1"/>
    <col min="9197" max="9197" width="25.5" style="1" customWidth="1"/>
    <col min="9198" max="9203" width="3.625" style="1" customWidth="1"/>
    <col min="9204" max="9204" width="25.5" style="1" customWidth="1"/>
    <col min="9205" max="9206" width="3.625" style="1" customWidth="1"/>
    <col min="9207" max="9207" width="25.5" style="1" customWidth="1"/>
    <col min="9208" max="9208" width="3.625" style="1" customWidth="1"/>
    <col min="9209" max="9209" width="25.5" style="1" customWidth="1"/>
    <col min="9210" max="9210" width="3.625" style="1" customWidth="1"/>
    <col min="9211" max="9211" width="25.5" style="1" customWidth="1"/>
    <col min="9212" max="9212" width="9" style="1"/>
    <col min="9213" max="9213" width="7.75" style="1" customWidth="1"/>
    <col min="9214" max="9214" width="26" style="1" customWidth="1"/>
    <col min="9215" max="9219" width="9" style="1"/>
    <col min="9220" max="9220" width="5" style="1" customWidth="1"/>
    <col min="9221" max="9221" width="3.375" style="1" customWidth="1"/>
    <col min="9222" max="9222" width="19.375" style="1" customWidth="1"/>
    <col min="9223" max="9223" width="16.375" style="1" customWidth="1"/>
    <col min="9224" max="9224" width="15.5" style="1" customWidth="1"/>
    <col min="9225" max="9225" width="14.25" style="1" customWidth="1"/>
    <col min="9226" max="9226" width="31.5" style="1" customWidth="1"/>
    <col min="9227" max="9227" width="32" style="1" customWidth="1"/>
    <col min="9228" max="9229" width="30" style="1" customWidth="1"/>
    <col min="9230" max="9230" width="13.875" style="1" bestFit="1" customWidth="1"/>
    <col min="9231" max="9231" width="9" style="1"/>
    <col min="9232" max="9232" width="11.25" style="1" customWidth="1"/>
    <col min="9233" max="9235" width="10.625" style="1" customWidth="1"/>
    <col min="9236" max="9236" width="14" style="1" customWidth="1"/>
    <col min="9237" max="9238" width="9" style="1"/>
    <col min="9239" max="9239" width="22.125" style="1" customWidth="1"/>
    <col min="9240" max="9240" width="11.625" style="1" customWidth="1"/>
    <col min="9241" max="9241" width="11.625" style="1" bestFit="1" customWidth="1"/>
    <col min="9242" max="9431" width="9" style="1"/>
    <col min="9432" max="9432" width="2.625" style="1" customWidth="1"/>
    <col min="9433" max="9433" width="3.625" style="1" customWidth="1"/>
    <col min="9434" max="9435" width="2.625" style="1" customWidth="1"/>
    <col min="9436" max="9436" width="7" style="1" customWidth="1"/>
    <col min="9437" max="9437" width="12.625" style="1" customWidth="1"/>
    <col min="9438" max="9438" width="14.625" style="1" customWidth="1"/>
    <col min="9439" max="9439" width="9" style="1" customWidth="1"/>
    <col min="9440" max="9440" width="11.5" style="1" customWidth="1"/>
    <col min="9441" max="9441" width="18.625" style="1" customWidth="1"/>
    <col min="9442" max="9442" width="9.25" style="1" customWidth="1"/>
    <col min="9443" max="9443" width="28.75" style="1" customWidth="1"/>
    <col min="9444" max="9444" width="18.875" style="1" customWidth="1"/>
    <col min="9445" max="9445" width="6.625" style="1" customWidth="1"/>
    <col min="9446" max="9447" width="13.875" style="1" customWidth="1"/>
    <col min="9448" max="9448" width="3.625" style="1" customWidth="1"/>
    <col min="9449" max="9449" width="25.5" style="1" customWidth="1"/>
    <col min="9450" max="9450" width="3.625" style="1" customWidth="1"/>
    <col min="9451" max="9451" width="25.5" style="1" customWidth="1"/>
    <col min="9452" max="9452" width="3.625" style="1" customWidth="1"/>
    <col min="9453" max="9453" width="25.5" style="1" customWidth="1"/>
    <col min="9454" max="9459" width="3.625" style="1" customWidth="1"/>
    <col min="9460" max="9460" width="25.5" style="1" customWidth="1"/>
    <col min="9461" max="9462" width="3.625" style="1" customWidth="1"/>
    <col min="9463" max="9463" width="25.5" style="1" customWidth="1"/>
    <col min="9464" max="9464" width="3.625" style="1" customWidth="1"/>
    <col min="9465" max="9465" width="25.5" style="1" customWidth="1"/>
    <col min="9466" max="9466" width="3.625" style="1" customWidth="1"/>
    <col min="9467" max="9467" width="25.5" style="1" customWidth="1"/>
    <col min="9468" max="9468" width="9" style="1"/>
    <col min="9469" max="9469" width="7.75" style="1" customWidth="1"/>
    <col min="9470" max="9470" width="26" style="1" customWidth="1"/>
    <col min="9471" max="9475" width="9" style="1"/>
    <col min="9476" max="9476" width="5" style="1" customWidth="1"/>
    <col min="9477" max="9477" width="3.375" style="1" customWidth="1"/>
    <col min="9478" max="9478" width="19.375" style="1" customWidth="1"/>
    <col min="9479" max="9479" width="16.375" style="1" customWidth="1"/>
    <col min="9480" max="9480" width="15.5" style="1" customWidth="1"/>
    <col min="9481" max="9481" width="14.25" style="1" customWidth="1"/>
    <col min="9482" max="9482" width="31.5" style="1" customWidth="1"/>
    <col min="9483" max="9483" width="32" style="1" customWidth="1"/>
    <col min="9484" max="9485" width="30" style="1" customWidth="1"/>
    <col min="9486" max="9486" width="13.875" style="1" bestFit="1" customWidth="1"/>
    <col min="9487" max="9487" width="9" style="1"/>
    <col min="9488" max="9488" width="11.25" style="1" customWidth="1"/>
    <col min="9489" max="9491" width="10.625" style="1" customWidth="1"/>
    <col min="9492" max="9492" width="14" style="1" customWidth="1"/>
    <col min="9493" max="9494" width="9" style="1"/>
    <col min="9495" max="9495" width="22.125" style="1" customWidth="1"/>
    <col min="9496" max="9496" width="11.625" style="1" customWidth="1"/>
    <col min="9497" max="9497" width="11.625" style="1" bestFit="1" customWidth="1"/>
    <col min="9498" max="9687" width="9" style="1"/>
    <col min="9688" max="9688" width="2.625" style="1" customWidth="1"/>
    <col min="9689" max="9689" width="3.625" style="1" customWidth="1"/>
    <col min="9690" max="9691" width="2.625" style="1" customWidth="1"/>
    <col min="9692" max="9692" width="7" style="1" customWidth="1"/>
    <col min="9693" max="9693" width="12.625" style="1" customWidth="1"/>
    <col min="9694" max="9694" width="14.625" style="1" customWidth="1"/>
    <col min="9695" max="9695" width="9" style="1" customWidth="1"/>
    <col min="9696" max="9696" width="11.5" style="1" customWidth="1"/>
    <col min="9697" max="9697" width="18.625" style="1" customWidth="1"/>
    <col min="9698" max="9698" width="9.25" style="1" customWidth="1"/>
    <col min="9699" max="9699" width="28.75" style="1" customWidth="1"/>
    <col min="9700" max="9700" width="18.875" style="1" customWidth="1"/>
    <col min="9701" max="9701" width="6.625" style="1" customWidth="1"/>
    <col min="9702" max="9703" width="13.875" style="1" customWidth="1"/>
    <col min="9704" max="9704" width="3.625" style="1" customWidth="1"/>
    <col min="9705" max="9705" width="25.5" style="1" customWidth="1"/>
    <col min="9706" max="9706" width="3.625" style="1" customWidth="1"/>
    <col min="9707" max="9707" width="25.5" style="1" customWidth="1"/>
    <col min="9708" max="9708" width="3.625" style="1" customWidth="1"/>
    <col min="9709" max="9709" width="25.5" style="1" customWidth="1"/>
    <col min="9710" max="9715" width="3.625" style="1" customWidth="1"/>
    <col min="9716" max="9716" width="25.5" style="1" customWidth="1"/>
    <col min="9717" max="9718" width="3.625" style="1" customWidth="1"/>
    <col min="9719" max="9719" width="25.5" style="1" customWidth="1"/>
    <col min="9720" max="9720" width="3.625" style="1" customWidth="1"/>
    <col min="9721" max="9721" width="25.5" style="1" customWidth="1"/>
    <col min="9722" max="9722" width="3.625" style="1" customWidth="1"/>
    <col min="9723" max="9723" width="25.5" style="1" customWidth="1"/>
    <col min="9724" max="9724" width="9" style="1"/>
    <col min="9725" max="9725" width="7.75" style="1" customWidth="1"/>
    <col min="9726" max="9726" width="26" style="1" customWidth="1"/>
    <col min="9727" max="9731" width="9" style="1"/>
    <col min="9732" max="9732" width="5" style="1" customWidth="1"/>
    <col min="9733" max="9733" width="3.375" style="1" customWidth="1"/>
    <col min="9734" max="9734" width="19.375" style="1" customWidth="1"/>
    <col min="9735" max="9735" width="16.375" style="1" customWidth="1"/>
    <col min="9736" max="9736" width="15.5" style="1" customWidth="1"/>
    <col min="9737" max="9737" width="14.25" style="1" customWidth="1"/>
    <col min="9738" max="9738" width="31.5" style="1" customWidth="1"/>
    <col min="9739" max="9739" width="32" style="1" customWidth="1"/>
    <col min="9740" max="9741" width="30" style="1" customWidth="1"/>
    <col min="9742" max="9742" width="13.875" style="1" bestFit="1" customWidth="1"/>
    <col min="9743" max="9743" width="9" style="1"/>
    <col min="9744" max="9744" width="11.25" style="1" customWidth="1"/>
    <col min="9745" max="9747" width="10.625" style="1" customWidth="1"/>
    <col min="9748" max="9748" width="14" style="1" customWidth="1"/>
    <col min="9749" max="9750" width="9" style="1"/>
    <col min="9751" max="9751" width="22.125" style="1" customWidth="1"/>
    <col min="9752" max="9752" width="11.625" style="1" customWidth="1"/>
    <col min="9753" max="9753" width="11.625" style="1" bestFit="1" customWidth="1"/>
    <col min="9754" max="9943" width="9" style="1"/>
    <col min="9944" max="9944" width="2.625" style="1" customWidth="1"/>
    <col min="9945" max="9945" width="3.625" style="1" customWidth="1"/>
    <col min="9946" max="9947" width="2.625" style="1" customWidth="1"/>
    <col min="9948" max="9948" width="7" style="1" customWidth="1"/>
    <col min="9949" max="9949" width="12.625" style="1" customWidth="1"/>
    <col min="9950" max="9950" width="14.625" style="1" customWidth="1"/>
    <col min="9951" max="9951" width="9" style="1" customWidth="1"/>
    <col min="9952" max="9952" width="11.5" style="1" customWidth="1"/>
    <col min="9953" max="9953" width="18.625" style="1" customWidth="1"/>
    <col min="9954" max="9954" width="9.25" style="1" customWidth="1"/>
    <col min="9955" max="9955" width="28.75" style="1" customWidth="1"/>
    <col min="9956" max="9956" width="18.875" style="1" customWidth="1"/>
    <col min="9957" max="9957" width="6.625" style="1" customWidth="1"/>
    <col min="9958" max="9959" width="13.875" style="1" customWidth="1"/>
    <col min="9960" max="9960" width="3.625" style="1" customWidth="1"/>
    <col min="9961" max="9961" width="25.5" style="1" customWidth="1"/>
    <col min="9962" max="9962" width="3.625" style="1" customWidth="1"/>
    <col min="9963" max="9963" width="25.5" style="1" customWidth="1"/>
    <col min="9964" max="9964" width="3.625" style="1" customWidth="1"/>
    <col min="9965" max="9965" width="25.5" style="1" customWidth="1"/>
    <col min="9966" max="9971" width="3.625" style="1" customWidth="1"/>
    <col min="9972" max="9972" width="25.5" style="1" customWidth="1"/>
    <col min="9973" max="9974" width="3.625" style="1" customWidth="1"/>
    <col min="9975" max="9975" width="25.5" style="1" customWidth="1"/>
    <col min="9976" max="9976" width="3.625" style="1" customWidth="1"/>
    <col min="9977" max="9977" width="25.5" style="1" customWidth="1"/>
    <col min="9978" max="9978" width="3.625" style="1" customWidth="1"/>
    <col min="9979" max="9979" width="25.5" style="1" customWidth="1"/>
    <col min="9980" max="9980" width="9" style="1"/>
    <col min="9981" max="9981" width="7.75" style="1" customWidth="1"/>
    <col min="9982" max="9982" width="26" style="1" customWidth="1"/>
    <col min="9983" max="9987" width="9" style="1"/>
    <col min="9988" max="9988" width="5" style="1" customWidth="1"/>
    <col min="9989" max="9989" width="3.375" style="1" customWidth="1"/>
    <col min="9990" max="9990" width="19.375" style="1" customWidth="1"/>
    <col min="9991" max="9991" width="16.375" style="1" customWidth="1"/>
    <col min="9992" max="9992" width="15.5" style="1" customWidth="1"/>
    <col min="9993" max="9993" width="14.25" style="1" customWidth="1"/>
    <col min="9994" max="9994" width="31.5" style="1" customWidth="1"/>
    <col min="9995" max="9995" width="32" style="1" customWidth="1"/>
    <col min="9996" max="9997" width="30" style="1" customWidth="1"/>
    <col min="9998" max="9998" width="13.875" style="1" bestFit="1" customWidth="1"/>
    <col min="9999" max="9999" width="9" style="1"/>
    <col min="10000" max="10000" width="11.25" style="1" customWidth="1"/>
    <col min="10001" max="10003" width="10.625" style="1" customWidth="1"/>
    <col min="10004" max="10004" width="14" style="1" customWidth="1"/>
    <col min="10005" max="10006" width="9" style="1"/>
    <col min="10007" max="10007" width="22.125" style="1" customWidth="1"/>
    <col min="10008" max="10008" width="11.625" style="1" customWidth="1"/>
    <col min="10009" max="10009" width="11.625" style="1" bestFit="1" customWidth="1"/>
    <col min="10010" max="10199" width="9" style="1"/>
    <col min="10200" max="10200" width="2.625" style="1" customWidth="1"/>
    <col min="10201" max="10201" width="3.625" style="1" customWidth="1"/>
    <col min="10202" max="10203" width="2.625" style="1" customWidth="1"/>
    <col min="10204" max="10204" width="7" style="1" customWidth="1"/>
    <col min="10205" max="10205" width="12.625" style="1" customWidth="1"/>
    <col min="10206" max="10206" width="14.625" style="1" customWidth="1"/>
    <col min="10207" max="10207" width="9" style="1" customWidth="1"/>
    <col min="10208" max="10208" width="11.5" style="1" customWidth="1"/>
    <col min="10209" max="10209" width="18.625" style="1" customWidth="1"/>
    <col min="10210" max="10210" width="9.25" style="1" customWidth="1"/>
    <col min="10211" max="10211" width="28.75" style="1" customWidth="1"/>
    <col min="10212" max="10212" width="18.875" style="1" customWidth="1"/>
    <col min="10213" max="10213" width="6.625" style="1" customWidth="1"/>
    <col min="10214" max="10215" width="13.875" style="1" customWidth="1"/>
    <col min="10216" max="10216" width="3.625" style="1" customWidth="1"/>
    <col min="10217" max="10217" width="25.5" style="1" customWidth="1"/>
    <col min="10218" max="10218" width="3.625" style="1" customWidth="1"/>
    <col min="10219" max="10219" width="25.5" style="1" customWidth="1"/>
    <col min="10220" max="10220" width="3.625" style="1" customWidth="1"/>
    <col min="10221" max="10221" width="25.5" style="1" customWidth="1"/>
    <col min="10222" max="10227" width="3.625" style="1" customWidth="1"/>
    <col min="10228" max="10228" width="25.5" style="1" customWidth="1"/>
    <col min="10229" max="10230" width="3.625" style="1" customWidth="1"/>
    <col min="10231" max="10231" width="25.5" style="1" customWidth="1"/>
    <col min="10232" max="10232" width="3.625" style="1" customWidth="1"/>
    <col min="10233" max="10233" width="25.5" style="1" customWidth="1"/>
    <col min="10234" max="10234" width="3.625" style="1" customWidth="1"/>
    <col min="10235" max="10235" width="25.5" style="1" customWidth="1"/>
    <col min="10236" max="10236" width="9" style="1"/>
    <col min="10237" max="10237" width="7.75" style="1" customWidth="1"/>
    <col min="10238" max="10238" width="26" style="1" customWidth="1"/>
    <col min="10239" max="10243" width="9" style="1"/>
    <col min="10244" max="10244" width="5" style="1" customWidth="1"/>
    <col min="10245" max="10245" width="3.375" style="1" customWidth="1"/>
    <col min="10246" max="10246" width="19.375" style="1" customWidth="1"/>
    <col min="10247" max="10247" width="16.375" style="1" customWidth="1"/>
    <col min="10248" max="10248" width="15.5" style="1" customWidth="1"/>
    <col min="10249" max="10249" width="14.25" style="1" customWidth="1"/>
    <col min="10250" max="10250" width="31.5" style="1" customWidth="1"/>
    <col min="10251" max="10251" width="32" style="1" customWidth="1"/>
    <col min="10252" max="10253" width="30" style="1" customWidth="1"/>
    <col min="10254" max="10254" width="13.875" style="1" bestFit="1" customWidth="1"/>
    <col min="10255" max="10255" width="9" style="1"/>
    <col min="10256" max="10256" width="11.25" style="1" customWidth="1"/>
    <col min="10257" max="10259" width="10.625" style="1" customWidth="1"/>
    <col min="10260" max="10260" width="14" style="1" customWidth="1"/>
    <col min="10261" max="10262" width="9" style="1"/>
    <col min="10263" max="10263" width="22.125" style="1" customWidth="1"/>
    <col min="10264" max="10264" width="11.625" style="1" customWidth="1"/>
    <col min="10265" max="10265" width="11.625" style="1" bestFit="1" customWidth="1"/>
    <col min="10266" max="10455" width="9" style="1"/>
    <col min="10456" max="10456" width="2.625" style="1" customWidth="1"/>
    <col min="10457" max="10457" width="3.625" style="1" customWidth="1"/>
    <col min="10458" max="10459" width="2.625" style="1" customWidth="1"/>
    <col min="10460" max="10460" width="7" style="1" customWidth="1"/>
    <col min="10461" max="10461" width="12.625" style="1" customWidth="1"/>
    <col min="10462" max="10462" width="14.625" style="1" customWidth="1"/>
    <col min="10463" max="10463" width="9" style="1" customWidth="1"/>
    <col min="10464" max="10464" width="11.5" style="1" customWidth="1"/>
    <col min="10465" max="10465" width="18.625" style="1" customWidth="1"/>
    <col min="10466" max="10466" width="9.25" style="1" customWidth="1"/>
    <col min="10467" max="10467" width="28.75" style="1" customWidth="1"/>
    <col min="10468" max="10468" width="18.875" style="1" customWidth="1"/>
    <col min="10469" max="10469" width="6.625" style="1" customWidth="1"/>
    <col min="10470" max="10471" width="13.875" style="1" customWidth="1"/>
    <col min="10472" max="10472" width="3.625" style="1" customWidth="1"/>
    <col min="10473" max="10473" width="25.5" style="1" customWidth="1"/>
    <col min="10474" max="10474" width="3.625" style="1" customWidth="1"/>
    <col min="10475" max="10475" width="25.5" style="1" customWidth="1"/>
    <col min="10476" max="10476" width="3.625" style="1" customWidth="1"/>
    <col min="10477" max="10477" width="25.5" style="1" customWidth="1"/>
    <col min="10478" max="10483" width="3.625" style="1" customWidth="1"/>
    <col min="10484" max="10484" width="25.5" style="1" customWidth="1"/>
    <col min="10485" max="10486" width="3.625" style="1" customWidth="1"/>
    <col min="10487" max="10487" width="25.5" style="1" customWidth="1"/>
    <col min="10488" max="10488" width="3.625" style="1" customWidth="1"/>
    <col min="10489" max="10489" width="25.5" style="1" customWidth="1"/>
    <col min="10490" max="10490" width="3.625" style="1" customWidth="1"/>
    <col min="10491" max="10491" width="25.5" style="1" customWidth="1"/>
    <col min="10492" max="10492" width="9" style="1"/>
    <col min="10493" max="10493" width="7.75" style="1" customWidth="1"/>
    <col min="10494" max="10494" width="26" style="1" customWidth="1"/>
    <col min="10495" max="10499" width="9" style="1"/>
    <col min="10500" max="10500" width="5" style="1" customWidth="1"/>
    <col min="10501" max="10501" width="3.375" style="1" customWidth="1"/>
    <col min="10502" max="10502" width="19.375" style="1" customWidth="1"/>
    <col min="10503" max="10503" width="16.375" style="1" customWidth="1"/>
    <col min="10504" max="10504" width="15.5" style="1" customWidth="1"/>
    <col min="10505" max="10505" width="14.25" style="1" customWidth="1"/>
    <col min="10506" max="10506" width="31.5" style="1" customWidth="1"/>
    <col min="10507" max="10507" width="32" style="1" customWidth="1"/>
    <col min="10508" max="10509" width="30" style="1" customWidth="1"/>
    <col min="10510" max="10510" width="13.875" style="1" bestFit="1" customWidth="1"/>
    <col min="10511" max="10511" width="9" style="1"/>
    <col min="10512" max="10512" width="11.25" style="1" customWidth="1"/>
    <col min="10513" max="10515" width="10.625" style="1" customWidth="1"/>
    <col min="10516" max="10516" width="14" style="1" customWidth="1"/>
    <col min="10517" max="10518" width="9" style="1"/>
    <col min="10519" max="10519" width="22.125" style="1" customWidth="1"/>
    <col min="10520" max="10520" width="11.625" style="1" customWidth="1"/>
    <col min="10521" max="10521" width="11.625" style="1" bestFit="1" customWidth="1"/>
    <col min="10522" max="10711" width="9" style="1"/>
    <col min="10712" max="10712" width="2.625" style="1" customWidth="1"/>
    <col min="10713" max="10713" width="3.625" style="1" customWidth="1"/>
    <col min="10714" max="10715" width="2.625" style="1" customWidth="1"/>
    <col min="10716" max="10716" width="7" style="1" customWidth="1"/>
    <col min="10717" max="10717" width="12.625" style="1" customWidth="1"/>
    <col min="10718" max="10718" width="14.625" style="1" customWidth="1"/>
    <col min="10719" max="10719" width="9" style="1" customWidth="1"/>
    <col min="10720" max="10720" width="11.5" style="1" customWidth="1"/>
    <col min="10721" max="10721" width="18.625" style="1" customWidth="1"/>
    <col min="10722" max="10722" width="9.25" style="1" customWidth="1"/>
    <col min="10723" max="10723" width="28.75" style="1" customWidth="1"/>
    <col min="10724" max="10724" width="18.875" style="1" customWidth="1"/>
    <col min="10725" max="10725" width="6.625" style="1" customWidth="1"/>
    <col min="10726" max="10727" width="13.875" style="1" customWidth="1"/>
    <col min="10728" max="10728" width="3.625" style="1" customWidth="1"/>
    <col min="10729" max="10729" width="25.5" style="1" customWidth="1"/>
    <col min="10730" max="10730" width="3.625" style="1" customWidth="1"/>
    <col min="10731" max="10731" width="25.5" style="1" customWidth="1"/>
    <col min="10732" max="10732" width="3.625" style="1" customWidth="1"/>
    <col min="10733" max="10733" width="25.5" style="1" customWidth="1"/>
    <col min="10734" max="10739" width="3.625" style="1" customWidth="1"/>
    <col min="10740" max="10740" width="25.5" style="1" customWidth="1"/>
    <col min="10741" max="10742" width="3.625" style="1" customWidth="1"/>
    <col min="10743" max="10743" width="25.5" style="1" customWidth="1"/>
    <col min="10744" max="10744" width="3.625" style="1" customWidth="1"/>
    <col min="10745" max="10745" width="25.5" style="1" customWidth="1"/>
    <col min="10746" max="10746" width="3.625" style="1" customWidth="1"/>
    <col min="10747" max="10747" width="25.5" style="1" customWidth="1"/>
    <col min="10748" max="10748" width="9" style="1"/>
    <col min="10749" max="10749" width="7.75" style="1" customWidth="1"/>
    <col min="10750" max="10750" width="26" style="1" customWidth="1"/>
    <col min="10751" max="10755" width="9" style="1"/>
    <col min="10756" max="10756" width="5" style="1" customWidth="1"/>
    <col min="10757" max="10757" width="3.375" style="1" customWidth="1"/>
    <col min="10758" max="10758" width="19.375" style="1" customWidth="1"/>
    <col min="10759" max="10759" width="16.375" style="1" customWidth="1"/>
    <col min="10760" max="10760" width="15.5" style="1" customWidth="1"/>
    <col min="10761" max="10761" width="14.25" style="1" customWidth="1"/>
    <col min="10762" max="10762" width="31.5" style="1" customWidth="1"/>
    <col min="10763" max="10763" width="32" style="1" customWidth="1"/>
    <col min="10764" max="10765" width="30" style="1" customWidth="1"/>
    <col min="10766" max="10766" width="13.875" style="1" bestFit="1" customWidth="1"/>
    <col min="10767" max="10767" width="9" style="1"/>
    <col min="10768" max="10768" width="11.25" style="1" customWidth="1"/>
    <col min="10769" max="10771" width="10.625" style="1" customWidth="1"/>
    <col min="10772" max="10772" width="14" style="1" customWidth="1"/>
    <col min="10773" max="10774" width="9" style="1"/>
    <col min="10775" max="10775" width="22.125" style="1" customWidth="1"/>
    <col min="10776" max="10776" width="11.625" style="1" customWidth="1"/>
    <col min="10777" max="10777" width="11.625" style="1" bestFit="1" customWidth="1"/>
    <col min="10778" max="10967" width="9" style="1"/>
    <col min="10968" max="10968" width="2.625" style="1" customWidth="1"/>
    <col min="10969" max="10969" width="3.625" style="1" customWidth="1"/>
    <col min="10970" max="10971" width="2.625" style="1" customWidth="1"/>
    <col min="10972" max="10972" width="7" style="1" customWidth="1"/>
    <col min="10973" max="10973" width="12.625" style="1" customWidth="1"/>
    <col min="10974" max="10974" width="14.625" style="1" customWidth="1"/>
    <col min="10975" max="10975" width="9" style="1" customWidth="1"/>
    <col min="10976" max="10976" width="11.5" style="1" customWidth="1"/>
    <col min="10977" max="10977" width="18.625" style="1" customWidth="1"/>
    <col min="10978" max="10978" width="9.25" style="1" customWidth="1"/>
    <col min="10979" max="10979" width="28.75" style="1" customWidth="1"/>
    <col min="10980" max="10980" width="18.875" style="1" customWidth="1"/>
    <col min="10981" max="10981" width="6.625" style="1" customWidth="1"/>
    <col min="10982" max="10983" width="13.875" style="1" customWidth="1"/>
    <col min="10984" max="10984" width="3.625" style="1" customWidth="1"/>
    <col min="10985" max="10985" width="25.5" style="1" customWidth="1"/>
    <col min="10986" max="10986" width="3.625" style="1" customWidth="1"/>
    <col min="10987" max="10987" width="25.5" style="1" customWidth="1"/>
    <col min="10988" max="10988" width="3.625" style="1" customWidth="1"/>
    <col min="10989" max="10989" width="25.5" style="1" customWidth="1"/>
    <col min="10990" max="10995" width="3.625" style="1" customWidth="1"/>
    <col min="10996" max="10996" width="25.5" style="1" customWidth="1"/>
    <col min="10997" max="10998" width="3.625" style="1" customWidth="1"/>
    <col min="10999" max="10999" width="25.5" style="1" customWidth="1"/>
    <col min="11000" max="11000" width="3.625" style="1" customWidth="1"/>
    <col min="11001" max="11001" width="25.5" style="1" customWidth="1"/>
    <col min="11002" max="11002" width="3.625" style="1" customWidth="1"/>
    <col min="11003" max="11003" width="25.5" style="1" customWidth="1"/>
    <col min="11004" max="11004" width="9" style="1"/>
    <col min="11005" max="11005" width="7.75" style="1" customWidth="1"/>
    <col min="11006" max="11006" width="26" style="1" customWidth="1"/>
    <col min="11007" max="11011" width="9" style="1"/>
    <col min="11012" max="11012" width="5" style="1" customWidth="1"/>
    <col min="11013" max="11013" width="3.375" style="1" customWidth="1"/>
    <col min="11014" max="11014" width="19.375" style="1" customWidth="1"/>
    <col min="11015" max="11015" width="16.375" style="1" customWidth="1"/>
    <col min="11016" max="11016" width="15.5" style="1" customWidth="1"/>
    <col min="11017" max="11017" width="14.25" style="1" customWidth="1"/>
    <col min="11018" max="11018" width="31.5" style="1" customWidth="1"/>
    <col min="11019" max="11019" width="32" style="1" customWidth="1"/>
    <col min="11020" max="11021" width="30" style="1" customWidth="1"/>
    <col min="11022" max="11022" width="13.875" style="1" bestFit="1" customWidth="1"/>
    <col min="11023" max="11023" width="9" style="1"/>
    <col min="11024" max="11024" width="11.25" style="1" customWidth="1"/>
    <col min="11025" max="11027" width="10.625" style="1" customWidth="1"/>
    <col min="11028" max="11028" width="14" style="1" customWidth="1"/>
    <col min="11029" max="11030" width="9" style="1"/>
    <col min="11031" max="11031" width="22.125" style="1" customWidth="1"/>
    <col min="11032" max="11032" width="11.625" style="1" customWidth="1"/>
    <col min="11033" max="11033" width="11.625" style="1" bestFit="1" customWidth="1"/>
    <col min="11034" max="11223" width="9" style="1"/>
    <col min="11224" max="11224" width="2.625" style="1" customWidth="1"/>
    <col min="11225" max="11225" width="3.625" style="1" customWidth="1"/>
    <col min="11226" max="11227" width="2.625" style="1" customWidth="1"/>
    <col min="11228" max="11228" width="7" style="1" customWidth="1"/>
    <col min="11229" max="11229" width="12.625" style="1" customWidth="1"/>
    <col min="11230" max="11230" width="14.625" style="1" customWidth="1"/>
    <col min="11231" max="11231" width="9" style="1" customWidth="1"/>
    <col min="11232" max="11232" width="11.5" style="1" customWidth="1"/>
    <col min="11233" max="11233" width="18.625" style="1" customWidth="1"/>
    <col min="11234" max="11234" width="9.25" style="1" customWidth="1"/>
    <col min="11235" max="11235" width="28.75" style="1" customWidth="1"/>
    <col min="11236" max="11236" width="18.875" style="1" customWidth="1"/>
    <col min="11237" max="11237" width="6.625" style="1" customWidth="1"/>
    <col min="11238" max="11239" width="13.875" style="1" customWidth="1"/>
    <col min="11240" max="11240" width="3.625" style="1" customWidth="1"/>
    <col min="11241" max="11241" width="25.5" style="1" customWidth="1"/>
    <col min="11242" max="11242" width="3.625" style="1" customWidth="1"/>
    <col min="11243" max="11243" width="25.5" style="1" customWidth="1"/>
    <col min="11244" max="11244" width="3.625" style="1" customWidth="1"/>
    <col min="11245" max="11245" width="25.5" style="1" customWidth="1"/>
    <col min="11246" max="11251" width="3.625" style="1" customWidth="1"/>
    <col min="11252" max="11252" width="25.5" style="1" customWidth="1"/>
    <col min="11253" max="11254" width="3.625" style="1" customWidth="1"/>
    <col min="11255" max="11255" width="25.5" style="1" customWidth="1"/>
    <col min="11256" max="11256" width="3.625" style="1" customWidth="1"/>
    <col min="11257" max="11257" width="25.5" style="1" customWidth="1"/>
    <col min="11258" max="11258" width="3.625" style="1" customWidth="1"/>
    <col min="11259" max="11259" width="25.5" style="1" customWidth="1"/>
    <col min="11260" max="11260" width="9" style="1"/>
    <col min="11261" max="11261" width="7.75" style="1" customWidth="1"/>
    <col min="11262" max="11262" width="26" style="1" customWidth="1"/>
    <col min="11263" max="11267" width="9" style="1"/>
    <col min="11268" max="11268" width="5" style="1" customWidth="1"/>
    <col min="11269" max="11269" width="3.375" style="1" customWidth="1"/>
    <col min="11270" max="11270" width="19.375" style="1" customWidth="1"/>
    <col min="11271" max="11271" width="16.375" style="1" customWidth="1"/>
    <col min="11272" max="11272" width="15.5" style="1" customWidth="1"/>
    <col min="11273" max="11273" width="14.25" style="1" customWidth="1"/>
    <col min="11274" max="11274" width="31.5" style="1" customWidth="1"/>
    <col min="11275" max="11275" width="32" style="1" customWidth="1"/>
    <col min="11276" max="11277" width="30" style="1" customWidth="1"/>
    <col min="11278" max="11278" width="13.875" style="1" bestFit="1" customWidth="1"/>
    <col min="11279" max="11279" width="9" style="1"/>
    <col min="11280" max="11280" width="11.25" style="1" customWidth="1"/>
    <col min="11281" max="11283" width="10.625" style="1" customWidth="1"/>
    <col min="11284" max="11284" width="14" style="1" customWidth="1"/>
    <col min="11285" max="11286" width="9" style="1"/>
    <col min="11287" max="11287" width="22.125" style="1" customWidth="1"/>
    <col min="11288" max="11288" width="11.625" style="1" customWidth="1"/>
    <col min="11289" max="11289" width="11.625" style="1" bestFit="1" customWidth="1"/>
    <col min="11290" max="11479" width="9" style="1"/>
    <col min="11480" max="11480" width="2.625" style="1" customWidth="1"/>
    <col min="11481" max="11481" width="3.625" style="1" customWidth="1"/>
    <col min="11482" max="11483" width="2.625" style="1" customWidth="1"/>
    <col min="11484" max="11484" width="7" style="1" customWidth="1"/>
    <col min="11485" max="11485" width="12.625" style="1" customWidth="1"/>
    <col min="11486" max="11486" width="14.625" style="1" customWidth="1"/>
    <col min="11487" max="11487" width="9" style="1" customWidth="1"/>
    <col min="11488" max="11488" width="11.5" style="1" customWidth="1"/>
    <col min="11489" max="11489" width="18.625" style="1" customWidth="1"/>
    <col min="11490" max="11490" width="9.25" style="1" customWidth="1"/>
    <col min="11491" max="11491" width="28.75" style="1" customWidth="1"/>
    <col min="11492" max="11492" width="18.875" style="1" customWidth="1"/>
    <col min="11493" max="11493" width="6.625" style="1" customWidth="1"/>
    <col min="11494" max="11495" width="13.875" style="1" customWidth="1"/>
    <col min="11496" max="11496" width="3.625" style="1" customWidth="1"/>
    <col min="11497" max="11497" width="25.5" style="1" customWidth="1"/>
    <col min="11498" max="11498" width="3.625" style="1" customWidth="1"/>
    <col min="11499" max="11499" width="25.5" style="1" customWidth="1"/>
    <col min="11500" max="11500" width="3.625" style="1" customWidth="1"/>
    <col min="11501" max="11501" width="25.5" style="1" customWidth="1"/>
    <col min="11502" max="11507" width="3.625" style="1" customWidth="1"/>
    <col min="11508" max="11508" width="25.5" style="1" customWidth="1"/>
    <col min="11509" max="11510" width="3.625" style="1" customWidth="1"/>
    <col min="11511" max="11511" width="25.5" style="1" customWidth="1"/>
    <col min="11512" max="11512" width="3.625" style="1" customWidth="1"/>
    <col min="11513" max="11513" width="25.5" style="1" customWidth="1"/>
    <col min="11514" max="11514" width="3.625" style="1" customWidth="1"/>
    <col min="11515" max="11515" width="25.5" style="1" customWidth="1"/>
    <col min="11516" max="11516" width="9" style="1"/>
    <col min="11517" max="11517" width="7.75" style="1" customWidth="1"/>
    <col min="11518" max="11518" width="26" style="1" customWidth="1"/>
    <col min="11519" max="11523" width="9" style="1"/>
    <col min="11524" max="11524" width="5" style="1" customWidth="1"/>
    <col min="11525" max="11525" width="3.375" style="1" customWidth="1"/>
    <col min="11526" max="11526" width="19.375" style="1" customWidth="1"/>
    <col min="11527" max="11527" width="16.375" style="1" customWidth="1"/>
    <col min="11528" max="11528" width="15.5" style="1" customWidth="1"/>
    <col min="11529" max="11529" width="14.25" style="1" customWidth="1"/>
    <col min="11530" max="11530" width="31.5" style="1" customWidth="1"/>
    <col min="11531" max="11531" width="32" style="1" customWidth="1"/>
    <col min="11532" max="11533" width="30" style="1" customWidth="1"/>
    <col min="11534" max="11534" width="13.875" style="1" bestFit="1" customWidth="1"/>
    <col min="11535" max="11535" width="9" style="1"/>
    <col min="11536" max="11536" width="11.25" style="1" customWidth="1"/>
    <col min="11537" max="11539" width="10.625" style="1" customWidth="1"/>
    <col min="11540" max="11540" width="14" style="1" customWidth="1"/>
    <col min="11541" max="11542" width="9" style="1"/>
    <col min="11543" max="11543" width="22.125" style="1" customWidth="1"/>
    <col min="11544" max="11544" width="11.625" style="1" customWidth="1"/>
    <col min="11545" max="11545" width="11.625" style="1" bestFit="1" customWidth="1"/>
    <col min="11546" max="11735" width="9" style="1"/>
    <col min="11736" max="11736" width="2.625" style="1" customWidth="1"/>
    <col min="11737" max="11737" width="3.625" style="1" customWidth="1"/>
    <col min="11738" max="11739" width="2.625" style="1" customWidth="1"/>
    <col min="11740" max="11740" width="7" style="1" customWidth="1"/>
    <col min="11741" max="11741" width="12.625" style="1" customWidth="1"/>
    <col min="11742" max="11742" width="14.625" style="1" customWidth="1"/>
    <col min="11743" max="11743" width="9" style="1" customWidth="1"/>
    <col min="11744" max="11744" width="11.5" style="1" customWidth="1"/>
    <col min="11745" max="11745" width="18.625" style="1" customWidth="1"/>
    <col min="11746" max="11746" width="9.25" style="1" customWidth="1"/>
    <col min="11747" max="11747" width="28.75" style="1" customWidth="1"/>
    <col min="11748" max="11748" width="18.875" style="1" customWidth="1"/>
    <col min="11749" max="11749" width="6.625" style="1" customWidth="1"/>
    <col min="11750" max="11751" width="13.875" style="1" customWidth="1"/>
    <col min="11752" max="11752" width="3.625" style="1" customWidth="1"/>
    <col min="11753" max="11753" width="25.5" style="1" customWidth="1"/>
    <col min="11754" max="11754" width="3.625" style="1" customWidth="1"/>
    <col min="11755" max="11755" width="25.5" style="1" customWidth="1"/>
    <col min="11756" max="11756" width="3.625" style="1" customWidth="1"/>
    <col min="11757" max="11757" width="25.5" style="1" customWidth="1"/>
    <col min="11758" max="11763" width="3.625" style="1" customWidth="1"/>
    <col min="11764" max="11764" width="25.5" style="1" customWidth="1"/>
    <col min="11765" max="11766" width="3.625" style="1" customWidth="1"/>
    <col min="11767" max="11767" width="25.5" style="1" customWidth="1"/>
    <col min="11768" max="11768" width="3.625" style="1" customWidth="1"/>
    <col min="11769" max="11769" width="25.5" style="1" customWidth="1"/>
    <col min="11770" max="11770" width="3.625" style="1" customWidth="1"/>
    <col min="11771" max="11771" width="25.5" style="1" customWidth="1"/>
    <col min="11772" max="11772" width="9" style="1"/>
    <col min="11773" max="11773" width="7.75" style="1" customWidth="1"/>
    <col min="11774" max="11774" width="26" style="1" customWidth="1"/>
    <col min="11775" max="11779" width="9" style="1"/>
    <col min="11780" max="11780" width="5" style="1" customWidth="1"/>
    <col min="11781" max="11781" width="3.375" style="1" customWidth="1"/>
    <col min="11782" max="11782" width="19.375" style="1" customWidth="1"/>
    <col min="11783" max="11783" width="16.375" style="1" customWidth="1"/>
    <col min="11784" max="11784" width="15.5" style="1" customWidth="1"/>
    <col min="11785" max="11785" width="14.25" style="1" customWidth="1"/>
    <col min="11786" max="11786" width="31.5" style="1" customWidth="1"/>
    <col min="11787" max="11787" width="32" style="1" customWidth="1"/>
    <col min="11788" max="11789" width="30" style="1" customWidth="1"/>
    <col min="11790" max="11790" width="13.875" style="1" bestFit="1" customWidth="1"/>
    <col min="11791" max="11791" width="9" style="1"/>
    <col min="11792" max="11792" width="11.25" style="1" customWidth="1"/>
    <col min="11793" max="11795" width="10.625" style="1" customWidth="1"/>
    <col min="11796" max="11796" width="14" style="1" customWidth="1"/>
    <col min="11797" max="11798" width="9" style="1"/>
    <col min="11799" max="11799" width="22.125" style="1" customWidth="1"/>
    <col min="11800" max="11800" width="11.625" style="1" customWidth="1"/>
    <col min="11801" max="11801" width="11.625" style="1" bestFit="1" customWidth="1"/>
    <col min="11802" max="11991" width="9" style="1"/>
    <col min="11992" max="11992" width="2.625" style="1" customWidth="1"/>
    <col min="11993" max="11993" width="3.625" style="1" customWidth="1"/>
    <col min="11994" max="11995" width="2.625" style="1" customWidth="1"/>
    <col min="11996" max="11996" width="7" style="1" customWidth="1"/>
    <col min="11997" max="11997" width="12.625" style="1" customWidth="1"/>
    <col min="11998" max="11998" width="14.625" style="1" customWidth="1"/>
    <col min="11999" max="11999" width="9" style="1" customWidth="1"/>
    <col min="12000" max="12000" width="11.5" style="1" customWidth="1"/>
    <col min="12001" max="12001" width="18.625" style="1" customWidth="1"/>
    <col min="12002" max="12002" width="9.25" style="1" customWidth="1"/>
    <col min="12003" max="12003" width="28.75" style="1" customWidth="1"/>
    <col min="12004" max="12004" width="18.875" style="1" customWidth="1"/>
    <col min="12005" max="12005" width="6.625" style="1" customWidth="1"/>
    <col min="12006" max="12007" width="13.875" style="1" customWidth="1"/>
    <col min="12008" max="12008" width="3.625" style="1" customWidth="1"/>
    <col min="12009" max="12009" width="25.5" style="1" customWidth="1"/>
    <col min="12010" max="12010" width="3.625" style="1" customWidth="1"/>
    <col min="12011" max="12011" width="25.5" style="1" customWidth="1"/>
    <col min="12012" max="12012" width="3.625" style="1" customWidth="1"/>
    <col min="12013" max="12013" width="25.5" style="1" customWidth="1"/>
    <col min="12014" max="12019" width="3.625" style="1" customWidth="1"/>
    <col min="12020" max="12020" width="25.5" style="1" customWidth="1"/>
    <col min="12021" max="12022" width="3.625" style="1" customWidth="1"/>
    <col min="12023" max="12023" width="25.5" style="1" customWidth="1"/>
    <col min="12024" max="12024" width="3.625" style="1" customWidth="1"/>
    <col min="12025" max="12025" width="25.5" style="1" customWidth="1"/>
    <col min="12026" max="12026" width="3.625" style="1" customWidth="1"/>
    <col min="12027" max="12027" width="25.5" style="1" customWidth="1"/>
    <col min="12028" max="12028" width="9" style="1"/>
    <col min="12029" max="12029" width="7.75" style="1" customWidth="1"/>
    <col min="12030" max="12030" width="26" style="1" customWidth="1"/>
    <col min="12031" max="12035" width="9" style="1"/>
    <col min="12036" max="12036" width="5" style="1" customWidth="1"/>
    <col min="12037" max="12037" width="3.375" style="1" customWidth="1"/>
    <col min="12038" max="12038" width="19.375" style="1" customWidth="1"/>
    <col min="12039" max="12039" width="16.375" style="1" customWidth="1"/>
    <col min="12040" max="12040" width="15.5" style="1" customWidth="1"/>
    <col min="12041" max="12041" width="14.25" style="1" customWidth="1"/>
    <col min="12042" max="12042" width="31.5" style="1" customWidth="1"/>
    <col min="12043" max="12043" width="32" style="1" customWidth="1"/>
    <col min="12044" max="12045" width="30" style="1" customWidth="1"/>
    <col min="12046" max="12046" width="13.875" style="1" bestFit="1" customWidth="1"/>
    <col min="12047" max="12047" width="9" style="1"/>
    <col min="12048" max="12048" width="11.25" style="1" customWidth="1"/>
    <col min="12049" max="12051" width="10.625" style="1" customWidth="1"/>
    <col min="12052" max="12052" width="14" style="1" customWidth="1"/>
    <col min="12053" max="12054" width="9" style="1"/>
    <col min="12055" max="12055" width="22.125" style="1" customWidth="1"/>
    <col min="12056" max="12056" width="11.625" style="1" customWidth="1"/>
    <col min="12057" max="12057" width="11.625" style="1" bestFit="1" customWidth="1"/>
    <col min="12058" max="12247" width="9" style="1"/>
    <col min="12248" max="12248" width="2.625" style="1" customWidth="1"/>
    <col min="12249" max="12249" width="3.625" style="1" customWidth="1"/>
    <col min="12250" max="12251" width="2.625" style="1" customWidth="1"/>
    <col min="12252" max="12252" width="7" style="1" customWidth="1"/>
    <col min="12253" max="12253" width="12.625" style="1" customWidth="1"/>
    <col min="12254" max="12254" width="14.625" style="1" customWidth="1"/>
    <col min="12255" max="12255" width="9" style="1" customWidth="1"/>
    <col min="12256" max="12256" width="11.5" style="1" customWidth="1"/>
    <col min="12257" max="12257" width="18.625" style="1" customWidth="1"/>
    <col min="12258" max="12258" width="9.25" style="1" customWidth="1"/>
    <col min="12259" max="12259" width="28.75" style="1" customWidth="1"/>
    <col min="12260" max="12260" width="18.875" style="1" customWidth="1"/>
    <col min="12261" max="12261" width="6.625" style="1" customWidth="1"/>
    <col min="12262" max="12263" width="13.875" style="1" customWidth="1"/>
    <col min="12264" max="12264" width="3.625" style="1" customWidth="1"/>
    <col min="12265" max="12265" width="25.5" style="1" customWidth="1"/>
    <col min="12266" max="12266" width="3.625" style="1" customWidth="1"/>
    <col min="12267" max="12267" width="25.5" style="1" customWidth="1"/>
    <col min="12268" max="12268" width="3.625" style="1" customWidth="1"/>
    <col min="12269" max="12269" width="25.5" style="1" customWidth="1"/>
    <col min="12270" max="12275" width="3.625" style="1" customWidth="1"/>
    <col min="12276" max="12276" width="25.5" style="1" customWidth="1"/>
    <col min="12277" max="12278" width="3.625" style="1" customWidth="1"/>
    <col min="12279" max="12279" width="25.5" style="1" customWidth="1"/>
    <col min="12280" max="12280" width="3.625" style="1" customWidth="1"/>
    <col min="12281" max="12281" width="25.5" style="1" customWidth="1"/>
    <col min="12282" max="12282" width="3.625" style="1" customWidth="1"/>
    <col min="12283" max="12283" width="25.5" style="1" customWidth="1"/>
    <col min="12284" max="12284" width="9" style="1"/>
    <col min="12285" max="12285" width="7.75" style="1" customWidth="1"/>
    <col min="12286" max="12286" width="26" style="1" customWidth="1"/>
    <col min="12287" max="12291" width="9" style="1"/>
    <col min="12292" max="12292" width="5" style="1" customWidth="1"/>
    <col min="12293" max="12293" width="3.375" style="1" customWidth="1"/>
    <col min="12294" max="12294" width="19.375" style="1" customWidth="1"/>
    <col min="12295" max="12295" width="16.375" style="1" customWidth="1"/>
    <col min="12296" max="12296" width="15.5" style="1" customWidth="1"/>
    <col min="12297" max="12297" width="14.25" style="1" customWidth="1"/>
    <col min="12298" max="12298" width="31.5" style="1" customWidth="1"/>
    <col min="12299" max="12299" width="32" style="1" customWidth="1"/>
    <col min="12300" max="12301" width="30" style="1" customWidth="1"/>
    <col min="12302" max="12302" width="13.875" style="1" bestFit="1" customWidth="1"/>
    <col min="12303" max="12303" width="9" style="1"/>
    <col min="12304" max="12304" width="11.25" style="1" customWidth="1"/>
    <col min="12305" max="12307" width="10.625" style="1" customWidth="1"/>
    <col min="12308" max="12308" width="14" style="1" customWidth="1"/>
    <col min="12309" max="12310" width="9" style="1"/>
    <col min="12311" max="12311" width="22.125" style="1" customWidth="1"/>
    <col min="12312" max="12312" width="11.625" style="1" customWidth="1"/>
    <col min="12313" max="12313" width="11.625" style="1" bestFit="1" customWidth="1"/>
    <col min="12314" max="12503" width="9" style="1"/>
    <col min="12504" max="12504" width="2.625" style="1" customWidth="1"/>
    <col min="12505" max="12505" width="3.625" style="1" customWidth="1"/>
    <col min="12506" max="12507" width="2.625" style="1" customWidth="1"/>
    <col min="12508" max="12508" width="7" style="1" customWidth="1"/>
    <col min="12509" max="12509" width="12.625" style="1" customWidth="1"/>
    <col min="12510" max="12510" width="14.625" style="1" customWidth="1"/>
    <col min="12511" max="12511" width="9" style="1" customWidth="1"/>
    <col min="12512" max="12512" width="11.5" style="1" customWidth="1"/>
    <col min="12513" max="12513" width="18.625" style="1" customWidth="1"/>
    <col min="12514" max="12514" width="9.25" style="1" customWidth="1"/>
    <col min="12515" max="12515" width="28.75" style="1" customWidth="1"/>
    <col min="12516" max="12516" width="18.875" style="1" customWidth="1"/>
    <col min="12517" max="12517" width="6.625" style="1" customWidth="1"/>
    <col min="12518" max="12519" width="13.875" style="1" customWidth="1"/>
    <col min="12520" max="12520" width="3.625" style="1" customWidth="1"/>
    <col min="12521" max="12521" width="25.5" style="1" customWidth="1"/>
    <col min="12522" max="12522" width="3.625" style="1" customWidth="1"/>
    <col min="12523" max="12523" width="25.5" style="1" customWidth="1"/>
    <col min="12524" max="12524" width="3.625" style="1" customWidth="1"/>
    <col min="12525" max="12525" width="25.5" style="1" customWidth="1"/>
    <col min="12526" max="12531" width="3.625" style="1" customWidth="1"/>
    <col min="12532" max="12532" width="25.5" style="1" customWidth="1"/>
    <col min="12533" max="12534" width="3.625" style="1" customWidth="1"/>
    <col min="12535" max="12535" width="25.5" style="1" customWidth="1"/>
    <col min="12536" max="12536" width="3.625" style="1" customWidth="1"/>
    <col min="12537" max="12537" width="25.5" style="1" customWidth="1"/>
    <col min="12538" max="12538" width="3.625" style="1" customWidth="1"/>
    <col min="12539" max="12539" width="25.5" style="1" customWidth="1"/>
    <col min="12540" max="12540" width="9" style="1"/>
    <col min="12541" max="12541" width="7.75" style="1" customWidth="1"/>
    <col min="12542" max="12542" width="26" style="1" customWidth="1"/>
    <col min="12543" max="12547" width="9" style="1"/>
    <col min="12548" max="12548" width="5" style="1" customWidth="1"/>
    <col min="12549" max="12549" width="3.375" style="1" customWidth="1"/>
    <col min="12550" max="12550" width="19.375" style="1" customWidth="1"/>
    <col min="12551" max="12551" width="16.375" style="1" customWidth="1"/>
    <col min="12552" max="12552" width="15.5" style="1" customWidth="1"/>
    <col min="12553" max="12553" width="14.25" style="1" customWidth="1"/>
    <col min="12554" max="12554" width="31.5" style="1" customWidth="1"/>
    <col min="12555" max="12555" width="32" style="1" customWidth="1"/>
    <col min="12556" max="12557" width="30" style="1" customWidth="1"/>
    <col min="12558" max="12558" width="13.875" style="1" bestFit="1" customWidth="1"/>
    <col min="12559" max="12559" width="9" style="1"/>
    <col min="12560" max="12560" width="11.25" style="1" customWidth="1"/>
    <col min="12561" max="12563" width="10.625" style="1" customWidth="1"/>
    <col min="12564" max="12564" width="14" style="1" customWidth="1"/>
    <col min="12565" max="12566" width="9" style="1"/>
    <col min="12567" max="12567" width="22.125" style="1" customWidth="1"/>
    <col min="12568" max="12568" width="11.625" style="1" customWidth="1"/>
    <col min="12569" max="12569" width="11.625" style="1" bestFit="1" customWidth="1"/>
    <col min="12570" max="12759" width="9" style="1"/>
    <col min="12760" max="12760" width="2.625" style="1" customWidth="1"/>
    <col min="12761" max="12761" width="3.625" style="1" customWidth="1"/>
    <col min="12762" max="12763" width="2.625" style="1" customWidth="1"/>
    <col min="12764" max="12764" width="7" style="1" customWidth="1"/>
    <col min="12765" max="12765" width="12.625" style="1" customWidth="1"/>
    <col min="12766" max="12766" width="14.625" style="1" customWidth="1"/>
    <col min="12767" max="12767" width="9" style="1" customWidth="1"/>
    <col min="12768" max="12768" width="11.5" style="1" customWidth="1"/>
    <col min="12769" max="12769" width="18.625" style="1" customWidth="1"/>
    <col min="12770" max="12770" width="9.25" style="1" customWidth="1"/>
    <col min="12771" max="12771" width="28.75" style="1" customWidth="1"/>
    <col min="12772" max="12772" width="18.875" style="1" customWidth="1"/>
    <col min="12773" max="12773" width="6.625" style="1" customWidth="1"/>
    <col min="12774" max="12775" width="13.875" style="1" customWidth="1"/>
    <col min="12776" max="12776" width="3.625" style="1" customWidth="1"/>
    <col min="12777" max="12777" width="25.5" style="1" customWidth="1"/>
    <col min="12778" max="12778" width="3.625" style="1" customWidth="1"/>
    <col min="12779" max="12779" width="25.5" style="1" customWidth="1"/>
    <col min="12780" max="12780" width="3.625" style="1" customWidth="1"/>
    <col min="12781" max="12781" width="25.5" style="1" customWidth="1"/>
    <col min="12782" max="12787" width="3.625" style="1" customWidth="1"/>
    <col min="12788" max="12788" width="25.5" style="1" customWidth="1"/>
    <col min="12789" max="12790" width="3.625" style="1" customWidth="1"/>
    <col min="12791" max="12791" width="25.5" style="1" customWidth="1"/>
    <col min="12792" max="12792" width="3.625" style="1" customWidth="1"/>
    <col min="12793" max="12793" width="25.5" style="1" customWidth="1"/>
    <col min="12794" max="12794" width="3.625" style="1" customWidth="1"/>
    <col min="12795" max="12795" width="25.5" style="1" customWidth="1"/>
    <col min="12796" max="12796" width="9" style="1"/>
    <col min="12797" max="12797" width="7.75" style="1" customWidth="1"/>
    <col min="12798" max="12798" width="26" style="1" customWidth="1"/>
    <col min="12799" max="12803" width="9" style="1"/>
    <col min="12804" max="12804" width="5" style="1" customWidth="1"/>
    <col min="12805" max="12805" width="3.375" style="1" customWidth="1"/>
    <col min="12806" max="12806" width="19.375" style="1" customWidth="1"/>
    <col min="12807" max="12807" width="16.375" style="1" customWidth="1"/>
    <col min="12808" max="12808" width="15.5" style="1" customWidth="1"/>
    <col min="12809" max="12809" width="14.25" style="1" customWidth="1"/>
    <col min="12810" max="12810" width="31.5" style="1" customWidth="1"/>
    <col min="12811" max="12811" width="32" style="1" customWidth="1"/>
    <col min="12812" max="12813" width="30" style="1" customWidth="1"/>
    <col min="12814" max="12814" width="13.875" style="1" bestFit="1" customWidth="1"/>
    <col min="12815" max="12815" width="9" style="1"/>
    <col min="12816" max="12816" width="11.25" style="1" customWidth="1"/>
    <col min="12817" max="12819" width="10.625" style="1" customWidth="1"/>
    <col min="12820" max="12820" width="14" style="1" customWidth="1"/>
    <col min="12821" max="12822" width="9" style="1"/>
    <col min="12823" max="12823" width="22.125" style="1" customWidth="1"/>
    <col min="12824" max="12824" width="11.625" style="1" customWidth="1"/>
    <col min="12825" max="12825" width="11.625" style="1" bestFit="1" customWidth="1"/>
    <col min="12826" max="13015" width="9" style="1"/>
    <col min="13016" max="13016" width="2.625" style="1" customWidth="1"/>
    <col min="13017" max="13017" width="3.625" style="1" customWidth="1"/>
    <col min="13018" max="13019" width="2.625" style="1" customWidth="1"/>
    <col min="13020" max="13020" width="7" style="1" customWidth="1"/>
    <col min="13021" max="13021" width="12.625" style="1" customWidth="1"/>
    <col min="13022" max="13022" width="14.625" style="1" customWidth="1"/>
    <col min="13023" max="13023" width="9" style="1" customWidth="1"/>
    <col min="13024" max="13024" width="11.5" style="1" customWidth="1"/>
    <col min="13025" max="13025" width="18.625" style="1" customWidth="1"/>
    <col min="13026" max="13026" width="9.25" style="1" customWidth="1"/>
    <col min="13027" max="13027" width="28.75" style="1" customWidth="1"/>
    <col min="13028" max="13028" width="18.875" style="1" customWidth="1"/>
    <col min="13029" max="13029" width="6.625" style="1" customWidth="1"/>
    <col min="13030" max="13031" width="13.875" style="1" customWidth="1"/>
    <col min="13032" max="13032" width="3.625" style="1" customWidth="1"/>
    <col min="13033" max="13033" width="25.5" style="1" customWidth="1"/>
    <col min="13034" max="13034" width="3.625" style="1" customWidth="1"/>
    <col min="13035" max="13035" width="25.5" style="1" customWidth="1"/>
    <col min="13036" max="13036" width="3.625" style="1" customWidth="1"/>
    <col min="13037" max="13037" width="25.5" style="1" customWidth="1"/>
    <col min="13038" max="13043" width="3.625" style="1" customWidth="1"/>
    <col min="13044" max="13044" width="25.5" style="1" customWidth="1"/>
    <col min="13045" max="13046" width="3.625" style="1" customWidth="1"/>
    <col min="13047" max="13047" width="25.5" style="1" customWidth="1"/>
    <col min="13048" max="13048" width="3.625" style="1" customWidth="1"/>
    <col min="13049" max="13049" width="25.5" style="1" customWidth="1"/>
    <col min="13050" max="13050" width="3.625" style="1" customWidth="1"/>
    <col min="13051" max="13051" width="25.5" style="1" customWidth="1"/>
    <col min="13052" max="13052" width="9" style="1"/>
    <col min="13053" max="13053" width="7.75" style="1" customWidth="1"/>
    <col min="13054" max="13054" width="26" style="1" customWidth="1"/>
    <col min="13055" max="13059" width="9" style="1"/>
    <col min="13060" max="13060" width="5" style="1" customWidth="1"/>
    <col min="13061" max="13061" width="3.375" style="1" customWidth="1"/>
    <col min="13062" max="13062" width="19.375" style="1" customWidth="1"/>
    <col min="13063" max="13063" width="16.375" style="1" customWidth="1"/>
    <col min="13064" max="13064" width="15.5" style="1" customWidth="1"/>
    <col min="13065" max="13065" width="14.25" style="1" customWidth="1"/>
    <col min="13066" max="13066" width="31.5" style="1" customWidth="1"/>
    <col min="13067" max="13067" width="32" style="1" customWidth="1"/>
    <col min="13068" max="13069" width="30" style="1" customWidth="1"/>
    <col min="13070" max="13070" width="13.875" style="1" bestFit="1" customWidth="1"/>
    <col min="13071" max="13071" width="9" style="1"/>
    <col min="13072" max="13072" width="11.25" style="1" customWidth="1"/>
    <col min="13073" max="13075" width="10.625" style="1" customWidth="1"/>
    <col min="13076" max="13076" width="14" style="1" customWidth="1"/>
    <col min="13077" max="13078" width="9" style="1"/>
    <col min="13079" max="13079" width="22.125" style="1" customWidth="1"/>
    <col min="13080" max="13080" width="11.625" style="1" customWidth="1"/>
    <col min="13081" max="13081" width="11.625" style="1" bestFit="1" customWidth="1"/>
    <col min="13082" max="13271" width="9" style="1"/>
    <col min="13272" max="13272" width="2.625" style="1" customWidth="1"/>
    <col min="13273" max="13273" width="3.625" style="1" customWidth="1"/>
    <col min="13274" max="13275" width="2.625" style="1" customWidth="1"/>
    <col min="13276" max="13276" width="7" style="1" customWidth="1"/>
    <col min="13277" max="13277" width="12.625" style="1" customWidth="1"/>
    <col min="13278" max="13278" width="14.625" style="1" customWidth="1"/>
    <col min="13279" max="13279" width="9" style="1" customWidth="1"/>
    <col min="13280" max="13280" width="11.5" style="1" customWidth="1"/>
    <col min="13281" max="13281" width="18.625" style="1" customWidth="1"/>
    <col min="13282" max="13282" width="9.25" style="1" customWidth="1"/>
    <col min="13283" max="13283" width="28.75" style="1" customWidth="1"/>
    <col min="13284" max="13284" width="18.875" style="1" customWidth="1"/>
    <col min="13285" max="13285" width="6.625" style="1" customWidth="1"/>
    <col min="13286" max="13287" width="13.875" style="1" customWidth="1"/>
    <col min="13288" max="13288" width="3.625" style="1" customWidth="1"/>
    <col min="13289" max="13289" width="25.5" style="1" customWidth="1"/>
    <col min="13290" max="13290" width="3.625" style="1" customWidth="1"/>
    <col min="13291" max="13291" width="25.5" style="1" customWidth="1"/>
    <col min="13292" max="13292" width="3.625" style="1" customWidth="1"/>
    <col min="13293" max="13293" width="25.5" style="1" customWidth="1"/>
    <col min="13294" max="13299" width="3.625" style="1" customWidth="1"/>
    <col min="13300" max="13300" width="25.5" style="1" customWidth="1"/>
    <col min="13301" max="13302" width="3.625" style="1" customWidth="1"/>
    <col min="13303" max="13303" width="25.5" style="1" customWidth="1"/>
    <col min="13304" max="13304" width="3.625" style="1" customWidth="1"/>
    <col min="13305" max="13305" width="25.5" style="1" customWidth="1"/>
    <col min="13306" max="13306" width="3.625" style="1" customWidth="1"/>
    <col min="13307" max="13307" width="25.5" style="1" customWidth="1"/>
    <col min="13308" max="13308" width="9" style="1"/>
    <col min="13309" max="13309" width="7.75" style="1" customWidth="1"/>
    <col min="13310" max="13310" width="26" style="1" customWidth="1"/>
    <col min="13311" max="13315" width="9" style="1"/>
    <col min="13316" max="13316" width="5" style="1" customWidth="1"/>
    <col min="13317" max="13317" width="3.375" style="1" customWidth="1"/>
    <col min="13318" max="13318" width="19.375" style="1" customWidth="1"/>
    <col min="13319" max="13319" width="16.375" style="1" customWidth="1"/>
    <col min="13320" max="13320" width="15.5" style="1" customWidth="1"/>
    <col min="13321" max="13321" width="14.25" style="1" customWidth="1"/>
    <col min="13322" max="13322" width="31.5" style="1" customWidth="1"/>
    <col min="13323" max="13323" width="32" style="1" customWidth="1"/>
    <col min="13324" max="13325" width="30" style="1" customWidth="1"/>
    <col min="13326" max="13326" width="13.875" style="1" bestFit="1" customWidth="1"/>
    <col min="13327" max="13327" width="9" style="1"/>
    <col min="13328" max="13328" width="11.25" style="1" customWidth="1"/>
    <col min="13329" max="13331" width="10.625" style="1" customWidth="1"/>
    <col min="13332" max="13332" width="14" style="1" customWidth="1"/>
    <col min="13333" max="13334" width="9" style="1"/>
    <col min="13335" max="13335" width="22.125" style="1" customWidth="1"/>
    <col min="13336" max="13336" width="11.625" style="1" customWidth="1"/>
    <col min="13337" max="13337" width="11.625" style="1" bestFit="1" customWidth="1"/>
    <col min="13338" max="13527" width="9" style="1"/>
    <col min="13528" max="13528" width="2.625" style="1" customWidth="1"/>
    <col min="13529" max="13529" width="3.625" style="1" customWidth="1"/>
    <col min="13530" max="13531" width="2.625" style="1" customWidth="1"/>
    <col min="13532" max="13532" width="7" style="1" customWidth="1"/>
    <col min="13533" max="13533" width="12.625" style="1" customWidth="1"/>
    <col min="13534" max="13534" width="14.625" style="1" customWidth="1"/>
    <col min="13535" max="13535" width="9" style="1" customWidth="1"/>
    <col min="13536" max="13536" width="11.5" style="1" customWidth="1"/>
    <col min="13537" max="13537" width="18.625" style="1" customWidth="1"/>
    <col min="13538" max="13538" width="9.25" style="1" customWidth="1"/>
    <col min="13539" max="13539" width="28.75" style="1" customWidth="1"/>
    <col min="13540" max="13540" width="18.875" style="1" customWidth="1"/>
    <col min="13541" max="13541" width="6.625" style="1" customWidth="1"/>
    <col min="13542" max="13543" width="13.875" style="1" customWidth="1"/>
    <col min="13544" max="13544" width="3.625" style="1" customWidth="1"/>
    <col min="13545" max="13545" width="25.5" style="1" customWidth="1"/>
    <col min="13546" max="13546" width="3.625" style="1" customWidth="1"/>
    <col min="13547" max="13547" width="25.5" style="1" customWidth="1"/>
    <col min="13548" max="13548" width="3.625" style="1" customWidth="1"/>
    <col min="13549" max="13549" width="25.5" style="1" customWidth="1"/>
    <col min="13550" max="13555" width="3.625" style="1" customWidth="1"/>
    <col min="13556" max="13556" width="25.5" style="1" customWidth="1"/>
    <col min="13557" max="13558" width="3.625" style="1" customWidth="1"/>
    <col min="13559" max="13559" width="25.5" style="1" customWidth="1"/>
    <col min="13560" max="13560" width="3.625" style="1" customWidth="1"/>
    <col min="13561" max="13561" width="25.5" style="1" customWidth="1"/>
    <col min="13562" max="13562" width="3.625" style="1" customWidth="1"/>
    <col min="13563" max="13563" width="25.5" style="1" customWidth="1"/>
    <col min="13564" max="13564" width="9" style="1"/>
    <col min="13565" max="13565" width="7.75" style="1" customWidth="1"/>
    <col min="13566" max="13566" width="26" style="1" customWidth="1"/>
    <col min="13567" max="13571" width="9" style="1"/>
    <col min="13572" max="13572" width="5" style="1" customWidth="1"/>
    <col min="13573" max="13573" width="3.375" style="1" customWidth="1"/>
    <col min="13574" max="13574" width="19.375" style="1" customWidth="1"/>
    <col min="13575" max="13575" width="16.375" style="1" customWidth="1"/>
    <col min="13576" max="13576" width="15.5" style="1" customWidth="1"/>
    <col min="13577" max="13577" width="14.25" style="1" customWidth="1"/>
    <col min="13578" max="13578" width="31.5" style="1" customWidth="1"/>
    <col min="13579" max="13579" width="32" style="1" customWidth="1"/>
    <col min="13580" max="13581" width="30" style="1" customWidth="1"/>
    <col min="13582" max="13582" width="13.875" style="1" bestFit="1" customWidth="1"/>
    <col min="13583" max="13583" width="9" style="1"/>
    <col min="13584" max="13584" width="11.25" style="1" customWidth="1"/>
    <col min="13585" max="13587" width="10.625" style="1" customWidth="1"/>
    <col min="13588" max="13588" width="14" style="1" customWidth="1"/>
    <col min="13589" max="13590" width="9" style="1"/>
    <col min="13591" max="13591" width="22.125" style="1" customWidth="1"/>
    <col min="13592" max="13592" width="11.625" style="1" customWidth="1"/>
    <col min="13593" max="13593" width="11.625" style="1" bestFit="1" customWidth="1"/>
    <col min="13594" max="13783" width="9" style="1"/>
    <col min="13784" max="13784" width="2.625" style="1" customWidth="1"/>
    <col min="13785" max="13785" width="3.625" style="1" customWidth="1"/>
    <col min="13786" max="13787" width="2.625" style="1" customWidth="1"/>
    <col min="13788" max="13788" width="7" style="1" customWidth="1"/>
    <col min="13789" max="13789" width="12.625" style="1" customWidth="1"/>
    <col min="13790" max="13790" width="14.625" style="1" customWidth="1"/>
    <col min="13791" max="13791" width="9" style="1" customWidth="1"/>
    <col min="13792" max="13792" width="11.5" style="1" customWidth="1"/>
    <col min="13793" max="13793" width="18.625" style="1" customWidth="1"/>
    <col min="13794" max="13794" width="9.25" style="1" customWidth="1"/>
    <col min="13795" max="13795" width="28.75" style="1" customWidth="1"/>
    <col min="13796" max="13796" width="18.875" style="1" customWidth="1"/>
    <col min="13797" max="13797" width="6.625" style="1" customWidth="1"/>
    <col min="13798" max="13799" width="13.875" style="1" customWidth="1"/>
    <col min="13800" max="13800" width="3.625" style="1" customWidth="1"/>
    <col min="13801" max="13801" width="25.5" style="1" customWidth="1"/>
    <col min="13802" max="13802" width="3.625" style="1" customWidth="1"/>
    <col min="13803" max="13803" width="25.5" style="1" customWidth="1"/>
    <col min="13804" max="13804" width="3.625" style="1" customWidth="1"/>
    <col min="13805" max="13805" width="25.5" style="1" customWidth="1"/>
    <col min="13806" max="13811" width="3.625" style="1" customWidth="1"/>
    <col min="13812" max="13812" width="25.5" style="1" customWidth="1"/>
    <col min="13813" max="13814" width="3.625" style="1" customWidth="1"/>
    <col min="13815" max="13815" width="25.5" style="1" customWidth="1"/>
    <col min="13816" max="13816" width="3.625" style="1" customWidth="1"/>
    <col min="13817" max="13817" width="25.5" style="1" customWidth="1"/>
    <col min="13818" max="13818" width="3.625" style="1" customWidth="1"/>
    <col min="13819" max="13819" width="25.5" style="1" customWidth="1"/>
    <col min="13820" max="13820" width="9" style="1"/>
    <col min="13821" max="13821" width="7.75" style="1" customWidth="1"/>
    <col min="13822" max="13822" width="26" style="1" customWidth="1"/>
    <col min="13823" max="13827" width="9" style="1"/>
    <col min="13828" max="13828" width="5" style="1" customWidth="1"/>
    <col min="13829" max="13829" width="3.375" style="1" customWidth="1"/>
    <col min="13830" max="13830" width="19.375" style="1" customWidth="1"/>
    <col min="13831" max="13831" width="16.375" style="1" customWidth="1"/>
    <col min="13832" max="13832" width="15.5" style="1" customWidth="1"/>
    <col min="13833" max="13833" width="14.25" style="1" customWidth="1"/>
    <col min="13834" max="13834" width="31.5" style="1" customWidth="1"/>
    <col min="13835" max="13835" width="32" style="1" customWidth="1"/>
    <col min="13836" max="13837" width="30" style="1" customWidth="1"/>
    <col min="13838" max="13838" width="13.875" style="1" bestFit="1" customWidth="1"/>
    <col min="13839" max="13839" width="9" style="1"/>
    <col min="13840" max="13840" width="11.25" style="1" customWidth="1"/>
    <col min="13841" max="13843" width="10.625" style="1" customWidth="1"/>
    <col min="13844" max="13844" width="14" style="1" customWidth="1"/>
    <col min="13845" max="13846" width="9" style="1"/>
    <col min="13847" max="13847" width="22.125" style="1" customWidth="1"/>
    <col min="13848" max="13848" width="11.625" style="1" customWidth="1"/>
    <col min="13849" max="13849" width="11.625" style="1" bestFit="1" customWidth="1"/>
    <col min="13850" max="14039" width="9" style="1"/>
    <col min="14040" max="14040" width="2.625" style="1" customWidth="1"/>
    <col min="14041" max="14041" width="3.625" style="1" customWidth="1"/>
    <col min="14042" max="14043" width="2.625" style="1" customWidth="1"/>
    <col min="14044" max="14044" width="7" style="1" customWidth="1"/>
    <col min="14045" max="14045" width="12.625" style="1" customWidth="1"/>
    <col min="14046" max="14046" width="14.625" style="1" customWidth="1"/>
    <col min="14047" max="14047" width="9" style="1" customWidth="1"/>
    <col min="14048" max="14048" width="11.5" style="1" customWidth="1"/>
    <col min="14049" max="14049" width="18.625" style="1" customWidth="1"/>
    <col min="14050" max="14050" width="9.25" style="1" customWidth="1"/>
    <col min="14051" max="14051" width="28.75" style="1" customWidth="1"/>
    <col min="14052" max="14052" width="18.875" style="1" customWidth="1"/>
    <col min="14053" max="14053" width="6.625" style="1" customWidth="1"/>
    <col min="14054" max="14055" width="13.875" style="1" customWidth="1"/>
    <col min="14056" max="14056" width="3.625" style="1" customWidth="1"/>
    <col min="14057" max="14057" width="25.5" style="1" customWidth="1"/>
    <col min="14058" max="14058" width="3.625" style="1" customWidth="1"/>
    <col min="14059" max="14059" width="25.5" style="1" customWidth="1"/>
    <col min="14060" max="14060" width="3.625" style="1" customWidth="1"/>
    <col min="14061" max="14061" width="25.5" style="1" customWidth="1"/>
    <col min="14062" max="14067" width="3.625" style="1" customWidth="1"/>
    <col min="14068" max="14068" width="25.5" style="1" customWidth="1"/>
    <col min="14069" max="14070" width="3.625" style="1" customWidth="1"/>
    <col min="14071" max="14071" width="25.5" style="1" customWidth="1"/>
    <col min="14072" max="14072" width="3.625" style="1" customWidth="1"/>
    <col min="14073" max="14073" width="25.5" style="1" customWidth="1"/>
    <col min="14074" max="14074" width="3.625" style="1" customWidth="1"/>
    <col min="14075" max="14075" width="25.5" style="1" customWidth="1"/>
    <col min="14076" max="14076" width="9" style="1"/>
    <col min="14077" max="14077" width="7.75" style="1" customWidth="1"/>
    <col min="14078" max="14078" width="26" style="1" customWidth="1"/>
    <col min="14079" max="14083" width="9" style="1"/>
    <col min="14084" max="14084" width="5" style="1" customWidth="1"/>
    <col min="14085" max="14085" width="3.375" style="1" customWidth="1"/>
    <col min="14086" max="14086" width="19.375" style="1" customWidth="1"/>
    <col min="14087" max="14087" width="16.375" style="1" customWidth="1"/>
    <col min="14088" max="14088" width="15.5" style="1" customWidth="1"/>
    <col min="14089" max="14089" width="14.25" style="1" customWidth="1"/>
    <col min="14090" max="14090" width="31.5" style="1" customWidth="1"/>
    <col min="14091" max="14091" width="32" style="1" customWidth="1"/>
    <col min="14092" max="14093" width="30" style="1" customWidth="1"/>
    <col min="14094" max="14094" width="13.875" style="1" bestFit="1" customWidth="1"/>
    <col min="14095" max="14095" width="9" style="1"/>
    <col min="14096" max="14096" width="11.25" style="1" customWidth="1"/>
    <col min="14097" max="14099" width="10.625" style="1" customWidth="1"/>
    <col min="14100" max="14100" width="14" style="1" customWidth="1"/>
    <col min="14101" max="14102" width="9" style="1"/>
    <col min="14103" max="14103" width="22.125" style="1" customWidth="1"/>
    <col min="14104" max="14104" width="11.625" style="1" customWidth="1"/>
    <col min="14105" max="14105" width="11.625" style="1" bestFit="1" customWidth="1"/>
    <col min="14106" max="14295" width="9" style="1"/>
    <col min="14296" max="14296" width="2.625" style="1" customWidth="1"/>
    <col min="14297" max="14297" width="3.625" style="1" customWidth="1"/>
    <col min="14298" max="14299" width="2.625" style="1" customWidth="1"/>
    <col min="14300" max="14300" width="7" style="1" customWidth="1"/>
    <col min="14301" max="14301" width="12.625" style="1" customWidth="1"/>
    <col min="14302" max="14302" width="14.625" style="1" customWidth="1"/>
    <col min="14303" max="14303" width="9" style="1" customWidth="1"/>
    <col min="14304" max="14304" width="11.5" style="1" customWidth="1"/>
    <col min="14305" max="14305" width="18.625" style="1" customWidth="1"/>
    <col min="14306" max="14306" width="9.25" style="1" customWidth="1"/>
    <col min="14307" max="14307" width="28.75" style="1" customWidth="1"/>
    <col min="14308" max="14308" width="18.875" style="1" customWidth="1"/>
    <col min="14309" max="14309" width="6.625" style="1" customWidth="1"/>
    <col min="14310" max="14311" width="13.875" style="1" customWidth="1"/>
    <col min="14312" max="14312" width="3.625" style="1" customWidth="1"/>
    <col min="14313" max="14313" width="25.5" style="1" customWidth="1"/>
    <col min="14314" max="14314" width="3.625" style="1" customWidth="1"/>
    <col min="14315" max="14315" width="25.5" style="1" customWidth="1"/>
    <col min="14316" max="14316" width="3.625" style="1" customWidth="1"/>
    <col min="14317" max="14317" width="25.5" style="1" customWidth="1"/>
    <col min="14318" max="14323" width="3.625" style="1" customWidth="1"/>
    <col min="14324" max="14324" width="25.5" style="1" customWidth="1"/>
    <col min="14325" max="14326" width="3.625" style="1" customWidth="1"/>
    <col min="14327" max="14327" width="25.5" style="1" customWidth="1"/>
    <col min="14328" max="14328" width="3.625" style="1" customWidth="1"/>
    <col min="14329" max="14329" width="25.5" style="1" customWidth="1"/>
    <col min="14330" max="14330" width="3.625" style="1" customWidth="1"/>
    <col min="14331" max="14331" width="25.5" style="1" customWidth="1"/>
    <col min="14332" max="14332" width="9" style="1"/>
    <col min="14333" max="14333" width="7.75" style="1" customWidth="1"/>
    <col min="14334" max="14334" width="26" style="1" customWidth="1"/>
    <col min="14335" max="14339" width="9" style="1"/>
    <col min="14340" max="14340" width="5" style="1" customWidth="1"/>
    <col min="14341" max="14341" width="3.375" style="1" customWidth="1"/>
    <col min="14342" max="14342" width="19.375" style="1" customWidth="1"/>
    <col min="14343" max="14343" width="16.375" style="1" customWidth="1"/>
    <col min="14344" max="14344" width="15.5" style="1" customWidth="1"/>
    <col min="14345" max="14345" width="14.25" style="1" customWidth="1"/>
    <col min="14346" max="14346" width="31.5" style="1" customWidth="1"/>
    <col min="14347" max="14347" width="32" style="1" customWidth="1"/>
    <col min="14348" max="14349" width="30" style="1" customWidth="1"/>
    <col min="14350" max="14350" width="13.875" style="1" bestFit="1" customWidth="1"/>
    <col min="14351" max="14351" width="9" style="1"/>
    <col min="14352" max="14352" width="11.25" style="1" customWidth="1"/>
    <col min="14353" max="14355" width="10.625" style="1" customWidth="1"/>
    <col min="14356" max="14356" width="14" style="1" customWidth="1"/>
    <col min="14357" max="14358" width="9" style="1"/>
    <col min="14359" max="14359" width="22.125" style="1" customWidth="1"/>
    <col min="14360" max="14360" width="11.625" style="1" customWidth="1"/>
    <col min="14361" max="14361" width="11.625" style="1" bestFit="1" customWidth="1"/>
    <col min="14362" max="14551" width="9" style="1"/>
    <col min="14552" max="14552" width="2.625" style="1" customWidth="1"/>
    <col min="14553" max="14553" width="3.625" style="1" customWidth="1"/>
    <col min="14554" max="14555" width="2.625" style="1" customWidth="1"/>
    <col min="14556" max="14556" width="7" style="1" customWidth="1"/>
    <col min="14557" max="14557" width="12.625" style="1" customWidth="1"/>
    <col min="14558" max="14558" width="14.625" style="1" customWidth="1"/>
    <col min="14559" max="14559" width="9" style="1" customWidth="1"/>
    <col min="14560" max="14560" width="11.5" style="1" customWidth="1"/>
    <col min="14561" max="14561" width="18.625" style="1" customWidth="1"/>
    <col min="14562" max="14562" width="9.25" style="1" customWidth="1"/>
    <col min="14563" max="14563" width="28.75" style="1" customWidth="1"/>
    <col min="14564" max="14564" width="18.875" style="1" customWidth="1"/>
    <col min="14565" max="14565" width="6.625" style="1" customWidth="1"/>
    <col min="14566" max="14567" width="13.875" style="1" customWidth="1"/>
    <col min="14568" max="14568" width="3.625" style="1" customWidth="1"/>
    <col min="14569" max="14569" width="25.5" style="1" customWidth="1"/>
    <col min="14570" max="14570" width="3.625" style="1" customWidth="1"/>
    <col min="14571" max="14571" width="25.5" style="1" customWidth="1"/>
    <col min="14572" max="14572" width="3.625" style="1" customWidth="1"/>
    <col min="14573" max="14573" width="25.5" style="1" customWidth="1"/>
    <col min="14574" max="14579" width="3.625" style="1" customWidth="1"/>
    <col min="14580" max="14580" width="25.5" style="1" customWidth="1"/>
    <col min="14581" max="14582" width="3.625" style="1" customWidth="1"/>
    <col min="14583" max="14583" width="25.5" style="1" customWidth="1"/>
    <col min="14584" max="14584" width="3.625" style="1" customWidth="1"/>
    <col min="14585" max="14585" width="25.5" style="1" customWidth="1"/>
    <col min="14586" max="14586" width="3.625" style="1" customWidth="1"/>
    <col min="14587" max="14587" width="25.5" style="1" customWidth="1"/>
    <col min="14588" max="14588" width="9" style="1"/>
    <col min="14589" max="14589" width="7.75" style="1" customWidth="1"/>
    <col min="14590" max="14590" width="26" style="1" customWidth="1"/>
    <col min="14591" max="14595" width="9" style="1"/>
    <col min="14596" max="14596" width="5" style="1" customWidth="1"/>
    <col min="14597" max="14597" width="3.375" style="1" customWidth="1"/>
    <col min="14598" max="14598" width="19.375" style="1" customWidth="1"/>
    <col min="14599" max="14599" width="16.375" style="1" customWidth="1"/>
    <col min="14600" max="14600" width="15.5" style="1" customWidth="1"/>
    <col min="14601" max="14601" width="14.25" style="1" customWidth="1"/>
    <col min="14602" max="14602" width="31.5" style="1" customWidth="1"/>
    <col min="14603" max="14603" width="32" style="1" customWidth="1"/>
    <col min="14604" max="14605" width="30" style="1" customWidth="1"/>
    <col min="14606" max="14606" width="13.875" style="1" bestFit="1" customWidth="1"/>
    <col min="14607" max="14607" width="9" style="1"/>
    <col min="14608" max="14608" width="11.25" style="1" customWidth="1"/>
    <col min="14609" max="14611" width="10.625" style="1" customWidth="1"/>
    <col min="14612" max="14612" width="14" style="1" customWidth="1"/>
    <col min="14613" max="14614" width="9" style="1"/>
    <col min="14615" max="14615" width="22.125" style="1" customWidth="1"/>
    <col min="14616" max="14616" width="11.625" style="1" customWidth="1"/>
    <col min="14617" max="14617" width="11.625" style="1" bestFit="1" customWidth="1"/>
    <col min="14618" max="14807" width="9" style="1"/>
    <col min="14808" max="14808" width="2.625" style="1" customWidth="1"/>
    <col min="14809" max="14809" width="3.625" style="1" customWidth="1"/>
    <col min="14810" max="14811" width="2.625" style="1" customWidth="1"/>
    <col min="14812" max="14812" width="7" style="1" customWidth="1"/>
    <col min="14813" max="14813" width="12.625" style="1" customWidth="1"/>
    <col min="14814" max="14814" width="14.625" style="1" customWidth="1"/>
    <col min="14815" max="14815" width="9" style="1" customWidth="1"/>
    <col min="14816" max="14816" width="11.5" style="1" customWidth="1"/>
    <col min="14817" max="14817" width="18.625" style="1" customWidth="1"/>
    <col min="14818" max="14818" width="9.25" style="1" customWidth="1"/>
    <col min="14819" max="14819" width="28.75" style="1" customWidth="1"/>
    <col min="14820" max="14820" width="18.875" style="1" customWidth="1"/>
    <col min="14821" max="14821" width="6.625" style="1" customWidth="1"/>
    <col min="14822" max="14823" width="13.875" style="1" customWidth="1"/>
    <col min="14824" max="14824" width="3.625" style="1" customWidth="1"/>
    <col min="14825" max="14825" width="25.5" style="1" customWidth="1"/>
    <col min="14826" max="14826" width="3.625" style="1" customWidth="1"/>
    <col min="14827" max="14827" width="25.5" style="1" customWidth="1"/>
    <col min="14828" max="14828" width="3.625" style="1" customWidth="1"/>
    <col min="14829" max="14829" width="25.5" style="1" customWidth="1"/>
    <col min="14830" max="14835" width="3.625" style="1" customWidth="1"/>
    <col min="14836" max="14836" width="25.5" style="1" customWidth="1"/>
    <col min="14837" max="14838" width="3.625" style="1" customWidth="1"/>
    <col min="14839" max="14839" width="25.5" style="1" customWidth="1"/>
    <col min="14840" max="14840" width="3.625" style="1" customWidth="1"/>
    <col min="14841" max="14841" width="25.5" style="1" customWidth="1"/>
    <col min="14842" max="14842" width="3.625" style="1" customWidth="1"/>
    <col min="14843" max="14843" width="25.5" style="1" customWidth="1"/>
    <col min="14844" max="14844" width="9" style="1"/>
    <col min="14845" max="14845" width="7.75" style="1" customWidth="1"/>
    <col min="14846" max="14846" width="26" style="1" customWidth="1"/>
    <col min="14847" max="14851" width="9" style="1"/>
    <col min="14852" max="14852" width="5" style="1" customWidth="1"/>
    <col min="14853" max="14853" width="3.375" style="1" customWidth="1"/>
    <col min="14854" max="14854" width="19.375" style="1" customWidth="1"/>
    <col min="14855" max="14855" width="16.375" style="1" customWidth="1"/>
    <col min="14856" max="14856" width="15.5" style="1" customWidth="1"/>
    <col min="14857" max="14857" width="14.25" style="1" customWidth="1"/>
    <col min="14858" max="14858" width="31.5" style="1" customWidth="1"/>
    <col min="14859" max="14859" width="32" style="1" customWidth="1"/>
    <col min="14860" max="14861" width="30" style="1" customWidth="1"/>
    <col min="14862" max="14862" width="13.875" style="1" bestFit="1" customWidth="1"/>
    <col min="14863" max="14863" width="9" style="1"/>
    <col min="14864" max="14864" width="11.25" style="1" customWidth="1"/>
    <col min="14865" max="14867" width="10.625" style="1" customWidth="1"/>
    <col min="14868" max="14868" width="14" style="1" customWidth="1"/>
    <col min="14869" max="14870" width="9" style="1"/>
    <col min="14871" max="14871" width="22.125" style="1" customWidth="1"/>
    <col min="14872" max="14872" width="11.625" style="1" customWidth="1"/>
    <col min="14873" max="14873" width="11.625" style="1" bestFit="1" customWidth="1"/>
    <col min="14874" max="15063" width="9" style="1"/>
    <col min="15064" max="15064" width="2.625" style="1" customWidth="1"/>
    <col min="15065" max="15065" width="3.625" style="1" customWidth="1"/>
    <col min="15066" max="15067" width="2.625" style="1" customWidth="1"/>
    <col min="15068" max="15068" width="7" style="1" customWidth="1"/>
    <col min="15069" max="15069" width="12.625" style="1" customWidth="1"/>
    <col min="15070" max="15070" width="14.625" style="1" customWidth="1"/>
    <col min="15071" max="15071" width="9" style="1" customWidth="1"/>
    <col min="15072" max="15072" width="11.5" style="1" customWidth="1"/>
    <col min="15073" max="15073" width="18.625" style="1" customWidth="1"/>
    <col min="15074" max="15074" width="9.25" style="1" customWidth="1"/>
    <col min="15075" max="15075" width="28.75" style="1" customWidth="1"/>
    <col min="15076" max="15076" width="18.875" style="1" customWidth="1"/>
    <col min="15077" max="15077" width="6.625" style="1" customWidth="1"/>
    <col min="15078" max="15079" width="13.875" style="1" customWidth="1"/>
    <col min="15080" max="15080" width="3.625" style="1" customWidth="1"/>
    <col min="15081" max="15081" width="25.5" style="1" customWidth="1"/>
    <col min="15082" max="15082" width="3.625" style="1" customWidth="1"/>
    <col min="15083" max="15083" width="25.5" style="1" customWidth="1"/>
    <col min="15084" max="15084" width="3.625" style="1" customWidth="1"/>
    <col min="15085" max="15085" width="25.5" style="1" customWidth="1"/>
    <col min="15086" max="15091" width="3.625" style="1" customWidth="1"/>
    <col min="15092" max="15092" width="25.5" style="1" customWidth="1"/>
    <col min="15093" max="15094" width="3.625" style="1" customWidth="1"/>
    <col min="15095" max="15095" width="25.5" style="1" customWidth="1"/>
    <col min="15096" max="15096" width="3.625" style="1" customWidth="1"/>
    <col min="15097" max="15097" width="25.5" style="1" customWidth="1"/>
    <col min="15098" max="15098" width="3.625" style="1" customWidth="1"/>
    <col min="15099" max="15099" width="25.5" style="1" customWidth="1"/>
    <col min="15100" max="15100" width="9" style="1"/>
    <col min="15101" max="15101" width="7.75" style="1" customWidth="1"/>
    <col min="15102" max="15102" width="26" style="1" customWidth="1"/>
    <col min="15103" max="15107" width="9" style="1"/>
    <col min="15108" max="15108" width="5" style="1" customWidth="1"/>
    <col min="15109" max="15109" width="3.375" style="1" customWidth="1"/>
    <col min="15110" max="15110" width="19.375" style="1" customWidth="1"/>
    <col min="15111" max="15111" width="16.375" style="1" customWidth="1"/>
    <col min="15112" max="15112" width="15.5" style="1" customWidth="1"/>
    <col min="15113" max="15113" width="14.25" style="1" customWidth="1"/>
    <col min="15114" max="15114" width="31.5" style="1" customWidth="1"/>
    <col min="15115" max="15115" width="32" style="1" customWidth="1"/>
    <col min="15116" max="15117" width="30" style="1" customWidth="1"/>
    <col min="15118" max="15118" width="13.875" style="1" bestFit="1" customWidth="1"/>
    <col min="15119" max="15119" width="9" style="1"/>
    <col min="15120" max="15120" width="11.25" style="1" customWidth="1"/>
    <col min="15121" max="15123" width="10.625" style="1" customWidth="1"/>
    <col min="15124" max="15124" width="14" style="1" customWidth="1"/>
    <col min="15125" max="15126" width="9" style="1"/>
    <col min="15127" max="15127" width="22.125" style="1" customWidth="1"/>
    <col min="15128" max="15128" width="11.625" style="1" customWidth="1"/>
    <col min="15129" max="15129" width="11.625" style="1" bestFit="1" customWidth="1"/>
    <col min="15130" max="15319" width="9" style="1"/>
    <col min="15320" max="15320" width="2.625" style="1" customWidth="1"/>
    <col min="15321" max="15321" width="3.625" style="1" customWidth="1"/>
    <col min="15322" max="15323" width="2.625" style="1" customWidth="1"/>
    <col min="15324" max="15324" width="7" style="1" customWidth="1"/>
    <col min="15325" max="15325" width="12.625" style="1" customWidth="1"/>
    <col min="15326" max="15326" width="14.625" style="1" customWidth="1"/>
    <col min="15327" max="15327" width="9" style="1" customWidth="1"/>
    <col min="15328" max="15328" width="11.5" style="1" customWidth="1"/>
    <col min="15329" max="15329" width="18.625" style="1" customWidth="1"/>
    <col min="15330" max="15330" width="9.25" style="1" customWidth="1"/>
    <col min="15331" max="15331" width="28.75" style="1" customWidth="1"/>
    <col min="15332" max="15332" width="18.875" style="1" customWidth="1"/>
    <col min="15333" max="15333" width="6.625" style="1" customWidth="1"/>
    <col min="15334" max="15335" width="13.875" style="1" customWidth="1"/>
    <col min="15336" max="15336" width="3.625" style="1" customWidth="1"/>
    <col min="15337" max="15337" width="25.5" style="1" customWidth="1"/>
    <col min="15338" max="15338" width="3.625" style="1" customWidth="1"/>
    <col min="15339" max="15339" width="25.5" style="1" customWidth="1"/>
    <col min="15340" max="15340" width="3.625" style="1" customWidth="1"/>
    <col min="15341" max="15341" width="25.5" style="1" customWidth="1"/>
    <col min="15342" max="15347" width="3.625" style="1" customWidth="1"/>
    <col min="15348" max="15348" width="25.5" style="1" customWidth="1"/>
    <col min="15349" max="15350" width="3.625" style="1" customWidth="1"/>
    <col min="15351" max="15351" width="25.5" style="1" customWidth="1"/>
    <col min="15352" max="15352" width="3.625" style="1" customWidth="1"/>
    <col min="15353" max="15353" width="25.5" style="1" customWidth="1"/>
    <col min="15354" max="15354" width="3.625" style="1" customWidth="1"/>
    <col min="15355" max="15355" width="25.5" style="1" customWidth="1"/>
    <col min="15356" max="15356" width="9" style="1"/>
    <col min="15357" max="15357" width="7.75" style="1" customWidth="1"/>
    <col min="15358" max="15358" width="26" style="1" customWidth="1"/>
    <col min="15359" max="15363" width="9" style="1"/>
    <col min="15364" max="15364" width="5" style="1" customWidth="1"/>
    <col min="15365" max="15365" width="3.375" style="1" customWidth="1"/>
    <col min="15366" max="15366" width="19.375" style="1" customWidth="1"/>
    <col min="15367" max="15367" width="16.375" style="1" customWidth="1"/>
    <col min="15368" max="15368" width="15.5" style="1" customWidth="1"/>
    <col min="15369" max="15369" width="14.25" style="1" customWidth="1"/>
    <col min="15370" max="15370" width="31.5" style="1" customWidth="1"/>
    <col min="15371" max="15371" width="32" style="1" customWidth="1"/>
    <col min="15372" max="15373" width="30" style="1" customWidth="1"/>
    <col min="15374" max="15374" width="13.875" style="1" bestFit="1" customWidth="1"/>
    <col min="15375" max="15375" width="9" style="1"/>
    <col min="15376" max="15376" width="11.25" style="1" customWidth="1"/>
    <col min="15377" max="15379" width="10.625" style="1" customWidth="1"/>
    <col min="15380" max="15380" width="14" style="1" customWidth="1"/>
    <col min="15381" max="15382" width="9" style="1"/>
    <col min="15383" max="15383" width="22.125" style="1" customWidth="1"/>
    <col min="15384" max="15384" width="11.625" style="1" customWidth="1"/>
    <col min="15385" max="15385" width="11.625" style="1" bestFit="1" customWidth="1"/>
    <col min="15386" max="15575" width="9" style="1"/>
    <col min="15576" max="15576" width="2.625" style="1" customWidth="1"/>
    <col min="15577" max="15577" width="3.625" style="1" customWidth="1"/>
    <col min="15578" max="15579" width="2.625" style="1" customWidth="1"/>
    <col min="15580" max="15580" width="7" style="1" customWidth="1"/>
    <col min="15581" max="15581" width="12.625" style="1" customWidth="1"/>
    <col min="15582" max="15582" width="14.625" style="1" customWidth="1"/>
    <col min="15583" max="15583" width="9" style="1" customWidth="1"/>
    <col min="15584" max="15584" width="11.5" style="1" customWidth="1"/>
    <col min="15585" max="15585" width="18.625" style="1" customWidth="1"/>
    <col min="15586" max="15586" width="9.25" style="1" customWidth="1"/>
    <col min="15587" max="15587" width="28.75" style="1" customWidth="1"/>
    <col min="15588" max="15588" width="18.875" style="1" customWidth="1"/>
    <col min="15589" max="15589" width="6.625" style="1" customWidth="1"/>
    <col min="15590" max="15591" width="13.875" style="1" customWidth="1"/>
    <col min="15592" max="15592" width="3.625" style="1" customWidth="1"/>
    <col min="15593" max="15593" width="25.5" style="1" customWidth="1"/>
    <col min="15594" max="15594" width="3.625" style="1" customWidth="1"/>
    <col min="15595" max="15595" width="25.5" style="1" customWidth="1"/>
    <col min="15596" max="15596" width="3.625" style="1" customWidth="1"/>
    <col min="15597" max="15597" width="25.5" style="1" customWidth="1"/>
    <col min="15598" max="15603" width="3.625" style="1" customWidth="1"/>
    <col min="15604" max="15604" width="25.5" style="1" customWidth="1"/>
    <col min="15605" max="15606" width="3.625" style="1" customWidth="1"/>
    <col min="15607" max="15607" width="25.5" style="1" customWidth="1"/>
    <col min="15608" max="15608" width="3.625" style="1" customWidth="1"/>
    <col min="15609" max="15609" width="25.5" style="1" customWidth="1"/>
    <col min="15610" max="15610" width="3.625" style="1" customWidth="1"/>
    <col min="15611" max="15611" width="25.5" style="1" customWidth="1"/>
    <col min="15612" max="15612" width="9" style="1"/>
    <col min="15613" max="15613" width="7.75" style="1" customWidth="1"/>
    <col min="15614" max="15614" width="26" style="1" customWidth="1"/>
    <col min="15615" max="15619" width="9" style="1"/>
    <col min="15620" max="15620" width="5" style="1" customWidth="1"/>
    <col min="15621" max="15621" width="3.375" style="1" customWidth="1"/>
    <col min="15622" max="15622" width="19.375" style="1" customWidth="1"/>
    <col min="15623" max="15623" width="16.375" style="1" customWidth="1"/>
    <col min="15624" max="15624" width="15.5" style="1" customWidth="1"/>
    <col min="15625" max="15625" width="14.25" style="1" customWidth="1"/>
    <col min="15626" max="15626" width="31.5" style="1" customWidth="1"/>
    <col min="15627" max="15627" width="32" style="1" customWidth="1"/>
    <col min="15628" max="15629" width="30" style="1" customWidth="1"/>
    <col min="15630" max="15630" width="13.875" style="1" bestFit="1" customWidth="1"/>
    <col min="15631" max="15631" width="9" style="1"/>
    <col min="15632" max="15632" width="11.25" style="1" customWidth="1"/>
    <col min="15633" max="15635" width="10.625" style="1" customWidth="1"/>
    <col min="15636" max="15636" width="14" style="1" customWidth="1"/>
    <col min="15637" max="15638" width="9" style="1"/>
    <col min="15639" max="15639" width="22.125" style="1" customWidth="1"/>
    <col min="15640" max="15640" width="11.625" style="1" customWidth="1"/>
    <col min="15641" max="15641" width="11.625" style="1" bestFit="1" customWidth="1"/>
    <col min="15642" max="15831" width="9" style="1"/>
    <col min="15832" max="15832" width="2.625" style="1" customWidth="1"/>
    <col min="15833" max="15833" width="3.625" style="1" customWidth="1"/>
    <col min="15834" max="15835" width="2.625" style="1" customWidth="1"/>
    <col min="15836" max="15836" width="7" style="1" customWidth="1"/>
    <col min="15837" max="15837" width="12.625" style="1" customWidth="1"/>
    <col min="15838" max="15838" width="14.625" style="1" customWidth="1"/>
    <col min="15839" max="15839" width="9" style="1" customWidth="1"/>
    <col min="15840" max="15840" width="11.5" style="1" customWidth="1"/>
    <col min="15841" max="15841" width="18.625" style="1" customWidth="1"/>
    <col min="15842" max="15842" width="9.25" style="1" customWidth="1"/>
    <col min="15843" max="15843" width="28.75" style="1" customWidth="1"/>
    <col min="15844" max="15844" width="18.875" style="1" customWidth="1"/>
    <col min="15845" max="15845" width="6.625" style="1" customWidth="1"/>
    <col min="15846" max="15847" width="13.875" style="1" customWidth="1"/>
    <col min="15848" max="15848" width="3.625" style="1" customWidth="1"/>
    <col min="15849" max="15849" width="25.5" style="1" customWidth="1"/>
    <col min="15850" max="15850" width="3.625" style="1" customWidth="1"/>
    <col min="15851" max="15851" width="25.5" style="1" customWidth="1"/>
    <col min="15852" max="15852" width="3.625" style="1" customWidth="1"/>
    <col min="15853" max="15853" width="25.5" style="1" customWidth="1"/>
    <col min="15854" max="15859" width="3.625" style="1" customWidth="1"/>
    <col min="15860" max="15860" width="25.5" style="1" customWidth="1"/>
    <col min="15861" max="15862" width="3.625" style="1" customWidth="1"/>
    <col min="15863" max="15863" width="25.5" style="1" customWidth="1"/>
    <col min="15864" max="15864" width="3.625" style="1" customWidth="1"/>
    <col min="15865" max="15865" width="25.5" style="1" customWidth="1"/>
    <col min="15866" max="15866" width="3.625" style="1" customWidth="1"/>
    <col min="15867" max="15867" width="25.5" style="1" customWidth="1"/>
    <col min="15868" max="15868" width="9" style="1"/>
    <col min="15869" max="15869" width="7.75" style="1" customWidth="1"/>
    <col min="15870" max="15870" width="26" style="1" customWidth="1"/>
    <col min="15871" max="15875" width="9" style="1"/>
    <col min="15876" max="15876" width="5" style="1" customWidth="1"/>
    <col min="15877" max="15877" width="3.375" style="1" customWidth="1"/>
    <col min="15878" max="15878" width="19.375" style="1" customWidth="1"/>
    <col min="15879" max="15879" width="16.375" style="1" customWidth="1"/>
    <col min="15880" max="15880" width="15.5" style="1" customWidth="1"/>
    <col min="15881" max="15881" width="14.25" style="1" customWidth="1"/>
    <col min="15882" max="15882" width="31.5" style="1" customWidth="1"/>
    <col min="15883" max="15883" width="32" style="1" customWidth="1"/>
    <col min="15884" max="15885" width="30" style="1" customWidth="1"/>
    <col min="15886" max="15886" width="13.875" style="1" bestFit="1" customWidth="1"/>
    <col min="15887" max="15887" width="9" style="1"/>
    <col min="15888" max="15888" width="11.25" style="1" customWidth="1"/>
    <col min="15889" max="15891" width="10.625" style="1" customWidth="1"/>
    <col min="15892" max="15892" width="14" style="1" customWidth="1"/>
    <col min="15893" max="15894" width="9" style="1"/>
    <col min="15895" max="15895" width="22.125" style="1" customWidth="1"/>
    <col min="15896" max="15896" width="11.625" style="1" customWidth="1"/>
    <col min="15897" max="15897" width="11.625" style="1" bestFit="1" customWidth="1"/>
    <col min="15898" max="16087" width="9" style="1"/>
    <col min="16088" max="16088" width="2.625" style="1" customWidth="1"/>
    <col min="16089" max="16089" width="3.625" style="1" customWidth="1"/>
    <col min="16090" max="16091" width="2.625" style="1" customWidth="1"/>
    <col min="16092" max="16092" width="7" style="1" customWidth="1"/>
    <col min="16093" max="16093" width="12.625" style="1" customWidth="1"/>
    <col min="16094" max="16094" width="14.625" style="1" customWidth="1"/>
    <col min="16095" max="16095" width="9" style="1" customWidth="1"/>
    <col min="16096" max="16096" width="11.5" style="1" customWidth="1"/>
    <col min="16097" max="16097" width="18.625" style="1" customWidth="1"/>
    <col min="16098" max="16098" width="9.25" style="1" customWidth="1"/>
    <col min="16099" max="16099" width="28.75" style="1" customWidth="1"/>
    <col min="16100" max="16100" width="18.875" style="1" customWidth="1"/>
    <col min="16101" max="16101" width="6.625" style="1" customWidth="1"/>
    <col min="16102" max="16103" width="13.875" style="1" customWidth="1"/>
    <col min="16104" max="16104" width="3.625" style="1" customWidth="1"/>
    <col min="16105" max="16105" width="25.5" style="1" customWidth="1"/>
    <col min="16106" max="16106" width="3.625" style="1" customWidth="1"/>
    <col min="16107" max="16107" width="25.5" style="1" customWidth="1"/>
    <col min="16108" max="16108" width="3.625" style="1" customWidth="1"/>
    <col min="16109" max="16109" width="25.5" style="1" customWidth="1"/>
    <col min="16110" max="16115" width="3.625" style="1" customWidth="1"/>
    <col min="16116" max="16116" width="25.5" style="1" customWidth="1"/>
    <col min="16117" max="16118" width="3.625" style="1" customWidth="1"/>
    <col min="16119" max="16119" width="25.5" style="1" customWidth="1"/>
    <col min="16120" max="16120" width="3.625" style="1" customWidth="1"/>
    <col min="16121" max="16121" width="25.5" style="1" customWidth="1"/>
    <col min="16122" max="16122" width="3.625" style="1" customWidth="1"/>
    <col min="16123" max="16123" width="25.5" style="1" customWidth="1"/>
    <col min="16124" max="16124" width="9" style="1"/>
    <col min="16125" max="16125" width="7.75" style="1" customWidth="1"/>
    <col min="16126" max="16126" width="26" style="1" customWidth="1"/>
    <col min="16127" max="16131" width="9" style="1"/>
    <col min="16132" max="16132" width="5" style="1" customWidth="1"/>
    <col min="16133" max="16133" width="3.375" style="1" customWidth="1"/>
    <col min="16134" max="16134" width="19.375" style="1" customWidth="1"/>
    <col min="16135" max="16135" width="16.375" style="1" customWidth="1"/>
    <col min="16136" max="16136" width="15.5" style="1" customWidth="1"/>
    <col min="16137" max="16137" width="14.25" style="1" customWidth="1"/>
    <col min="16138" max="16138" width="31.5" style="1" customWidth="1"/>
    <col min="16139" max="16139" width="32" style="1" customWidth="1"/>
    <col min="16140" max="16141" width="30" style="1" customWidth="1"/>
    <col min="16142" max="16142" width="13.875" style="1" bestFit="1" customWidth="1"/>
    <col min="16143" max="16143" width="9" style="1"/>
    <col min="16144" max="16144" width="11.25" style="1" customWidth="1"/>
    <col min="16145" max="16147" width="10.625" style="1" customWidth="1"/>
    <col min="16148" max="16148" width="14" style="1" customWidth="1"/>
    <col min="16149" max="16150" width="9" style="1"/>
    <col min="16151" max="16151" width="22.125" style="1" customWidth="1"/>
    <col min="16152" max="16152" width="11.625" style="1" customWidth="1"/>
    <col min="16153" max="16153" width="11.625" style="1" bestFit="1" customWidth="1"/>
    <col min="16154" max="16384" width="9" style="1"/>
  </cols>
  <sheetData>
    <row r="1" spans="1:33" s="67" customFormat="1" ht="24.95" customHeight="1" x14ac:dyDescent="0.15">
      <c r="A1" s="86" t="s">
        <v>780</v>
      </c>
      <c r="B1" s="86"/>
      <c r="C1" s="86"/>
      <c r="D1" s="86"/>
      <c r="E1" s="86"/>
      <c r="F1" s="86"/>
      <c r="G1" s="86"/>
      <c r="H1" s="86"/>
      <c r="I1" s="86"/>
      <c r="J1" s="86"/>
      <c r="K1" s="86"/>
      <c r="L1" s="86"/>
      <c r="M1" s="86"/>
      <c r="N1" s="86"/>
      <c r="O1" s="86"/>
      <c r="P1" s="86"/>
      <c r="Q1" s="86"/>
      <c r="R1" s="86"/>
      <c r="S1" s="86"/>
      <c r="T1" s="86"/>
      <c r="U1" s="86"/>
      <c r="V1" s="86"/>
      <c r="W1" s="86"/>
      <c r="X1" s="86"/>
      <c r="Y1" s="86"/>
      <c r="Z1" s="86"/>
    </row>
    <row r="2" spans="1:33" ht="34.5" customHeight="1" x14ac:dyDescent="0.15">
      <c r="A2" s="77" t="s">
        <v>0</v>
      </c>
      <c r="B2" s="68" t="s">
        <v>1</v>
      </c>
      <c r="C2" s="80" t="s">
        <v>2</v>
      </c>
      <c r="D2" s="68" t="s">
        <v>3</v>
      </c>
      <c r="E2" s="68" t="s">
        <v>4</v>
      </c>
      <c r="F2" s="68" t="s">
        <v>5</v>
      </c>
      <c r="G2" s="68" t="s">
        <v>6</v>
      </c>
      <c r="H2" s="71" t="s">
        <v>7</v>
      </c>
      <c r="I2" s="71" t="s">
        <v>8</v>
      </c>
      <c r="J2" s="74" t="s">
        <v>9</v>
      </c>
      <c r="K2" s="74" t="s">
        <v>10</v>
      </c>
      <c r="L2" s="74" t="s">
        <v>11</v>
      </c>
      <c r="M2" s="74" t="s">
        <v>12</v>
      </c>
      <c r="N2" s="83" t="s">
        <v>13</v>
      </c>
      <c r="O2" s="84"/>
      <c r="P2" s="84"/>
      <c r="Q2" s="84"/>
      <c r="R2" s="84"/>
      <c r="S2" s="84"/>
      <c r="T2" s="84"/>
      <c r="U2" s="84"/>
      <c r="V2" s="84"/>
      <c r="W2" s="84"/>
      <c r="X2" s="84"/>
      <c r="Y2" s="85"/>
      <c r="Z2" s="68" t="s">
        <v>14</v>
      </c>
    </row>
    <row r="3" spans="1:33" ht="24" customHeight="1" x14ac:dyDescent="0.15">
      <c r="A3" s="78"/>
      <c r="B3" s="69"/>
      <c r="C3" s="81"/>
      <c r="D3" s="69"/>
      <c r="E3" s="69"/>
      <c r="F3" s="69"/>
      <c r="G3" s="69"/>
      <c r="H3" s="72"/>
      <c r="I3" s="72"/>
      <c r="J3" s="75"/>
      <c r="K3" s="75"/>
      <c r="L3" s="75"/>
      <c r="M3" s="75"/>
      <c r="N3" s="83" t="s">
        <v>15</v>
      </c>
      <c r="O3" s="84"/>
      <c r="P3" s="85"/>
      <c r="Q3" s="74" t="s">
        <v>16</v>
      </c>
      <c r="R3" s="74" t="s">
        <v>17</v>
      </c>
      <c r="S3" s="74" t="s">
        <v>18</v>
      </c>
      <c r="T3" s="74" t="s">
        <v>19</v>
      </c>
      <c r="U3" s="74" t="s">
        <v>20</v>
      </c>
      <c r="V3" s="74" t="s">
        <v>21</v>
      </c>
      <c r="W3" s="74" t="s">
        <v>9</v>
      </c>
      <c r="X3" s="74" t="s">
        <v>22</v>
      </c>
      <c r="Y3" s="74" t="s">
        <v>23</v>
      </c>
      <c r="Z3" s="69"/>
    </row>
    <row r="4" spans="1:33" s="3" customFormat="1" ht="69" x14ac:dyDescent="0.15">
      <c r="A4" s="79"/>
      <c r="B4" s="70"/>
      <c r="C4" s="82"/>
      <c r="D4" s="70"/>
      <c r="E4" s="70"/>
      <c r="F4" s="70"/>
      <c r="G4" s="70"/>
      <c r="H4" s="73"/>
      <c r="I4" s="73"/>
      <c r="J4" s="76"/>
      <c r="K4" s="76"/>
      <c r="L4" s="76"/>
      <c r="M4" s="76"/>
      <c r="N4" s="2" t="s">
        <v>24</v>
      </c>
      <c r="O4" s="2" t="s">
        <v>25</v>
      </c>
      <c r="P4" s="2" t="s">
        <v>26</v>
      </c>
      <c r="Q4" s="76"/>
      <c r="R4" s="76"/>
      <c r="S4" s="76"/>
      <c r="T4" s="76"/>
      <c r="U4" s="76"/>
      <c r="V4" s="76"/>
      <c r="W4" s="76"/>
      <c r="X4" s="76"/>
      <c r="Y4" s="76"/>
      <c r="Z4" s="70"/>
    </row>
    <row r="5" spans="1:33" s="8" customFormat="1" ht="34.5" customHeight="1" x14ac:dyDescent="0.15">
      <c r="A5" s="4" t="s">
        <v>27</v>
      </c>
      <c r="B5" s="1" t="s">
        <v>28</v>
      </c>
      <c r="C5" s="5"/>
      <c r="D5" s="1" t="s">
        <v>29</v>
      </c>
      <c r="E5" s="1" t="s">
        <v>31</v>
      </c>
      <c r="F5" s="1" t="s">
        <v>30</v>
      </c>
      <c r="G5" s="6" t="s">
        <v>32</v>
      </c>
      <c r="H5" s="7">
        <v>46496</v>
      </c>
      <c r="I5" s="7"/>
      <c r="J5" s="6"/>
      <c r="K5" s="6"/>
      <c r="L5" s="6"/>
      <c r="M5" s="6"/>
      <c r="N5" s="6"/>
      <c r="O5" s="6"/>
      <c r="P5" s="6"/>
      <c r="Q5" s="6"/>
      <c r="R5" s="6"/>
      <c r="S5" s="6" t="s">
        <v>33</v>
      </c>
      <c r="T5" s="6"/>
      <c r="U5" s="6"/>
      <c r="V5" s="6"/>
      <c r="W5" s="6"/>
      <c r="X5" s="6"/>
      <c r="Y5" s="6"/>
      <c r="Z5" s="6" t="s">
        <v>34</v>
      </c>
      <c r="AD5" s="9"/>
    </row>
    <row r="6" spans="1:33" s="3" customFormat="1" ht="34.5" customHeight="1" x14ac:dyDescent="0.15">
      <c r="A6" s="10" t="s">
        <v>35</v>
      </c>
      <c r="B6" s="11" t="s">
        <v>36</v>
      </c>
      <c r="C6" s="12"/>
      <c r="D6" s="13" t="s">
        <v>37</v>
      </c>
      <c r="E6" s="11" t="s">
        <v>39</v>
      </c>
      <c r="F6" s="11" t="s">
        <v>38</v>
      </c>
      <c r="G6" s="14" t="s">
        <v>32</v>
      </c>
      <c r="H6" s="15">
        <v>45923</v>
      </c>
      <c r="I6" s="15"/>
      <c r="J6" s="16"/>
      <c r="K6" s="16"/>
      <c r="L6" s="6"/>
      <c r="M6" s="16"/>
      <c r="N6" s="16"/>
      <c r="O6" s="16"/>
      <c r="P6" s="16"/>
      <c r="Q6" s="16"/>
      <c r="R6" s="17"/>
      <c r="S6" s="17" t="s">
        <v>33</v>
      </c>
      <c r="T6" s="17"/>
      <c r="U6" s="17"/>
      <c r="V6" s="17"/>
      <c r="W6" s="16"/>
      <c r="X6" s="16"/>
      <c r="Y6" s="6"/>
      <c r="Z6" s="17" t="s">
        <v>40</v>
      </c>
      <c r="AA6" s="1"/>
      <c r="AB6" s="8"/>
      <c r="AC6" s="8"/>
      <c r="AD6" s="9"/>
      <c r="AE6" s="8"/>
      <c r="AF6" s="8"/>
      <c r="AG6" s="8"/>
    </row>
    <row r="7" spans="1:33" s="3" customFormat="1" ht="34.5" customHeight="1" x14ac:dyDescent="0.15">
      <c r="A7" s="10" t="s">
        <v>41</v>
      </c>
      <c r="B7" s="11" t="s">
        <v>42</v>
      </c>
      <c r="C7" s="12"/>
      <c r="D7" s="13" t="s">
        <v>43</v>
      </c>
      <c r="E7" s="11" t="s">
        <v>45</v>
      </c>
      <c r="F7" s="11" t="s">
        <v>44</v>
      </c>
      <c r="G7" s="18" t="s">
        <v>46</v>
      </c>
      <c r="H7" s="15">
        <v>46392</v>
      </c>
      <c r="I7" s="15"/>
      <c r="J7" s="16" t="s">
        <v>33</v>
      </c>
      <c r="K7" s="16" t="s">
        <v>33</v>
      </c>
      <c r="L7" s="6" t="s">
        <v>33</v>
      </c>
      <c r="M7" s="16"/>
      <c r="N7" s="16"/>
      <c r="O7" s="16"/>
      <c r="P7" s="16"/>
      <c r="Q7" s="16"/>
      <c r="R7" s="17" t="s">
        <v>33</v>
      </c>
      <c r="S7" s="17"/>
      <c r="T7" s="17" t="s">
        <v>33</v>
      </c>
      <c r="U7" s="17" t="s">
        <v>33</v>
      </c>
      <c r="V7" s="17" t="s">
        <v>33</v>
      </c>
      <c r="W7" s="16" t="s">
        <v>33</v>
      </c>
      <c r="X7" s="16" t="s">
        <v>33</v>
      </c>
      <c r="Y7" s="6" t="s">
        <v>33</v>
      </c>
      <c r="Z7" s="17" t="s">
        <v>40</v>
      </c>
      <c r="AA7" s="1"/>
      <c r="AB7" s="8"/>
      <c r="AC7" s="8"/>
      <c r="AD7" s="9"/>
      <c r="AE7" s="8"/>
      <c r="AF7" s="8"/>
      <c r="AG7" s="8"/>
    </row>
    <row r="8" spans="1:33" s="3" customFormat="1" ht="34.5" customHeight="1" x14ac:dyDescent="0.15">
      <c r="A8" s="19" t="s">
        <v>47</v>
      </c>
      <c r="B8" s="11" t="s">
        <v>48</v>
      </c>
      <c r="C8" s="5"/>
      <c r="D8" s="13" t="s">
        <v>49</v>
      </c>
      <c r="E8" s="11" t="s">
        <v>51</v>
      </c>
      <c r="F8" s="11" t="s">
        <v>50</v>
      </c>
      <c r="G8" s="6" t="s">
        <v>46</v>
      </c>
      <c r="H8" s="15">
        <v>46742</v>
      </c>
      <c r="I8" s="15"/>
      <c r="J8" s="6" t="s">
        <v>33</v>
      </c>
      <c r="K8" s="6" t="s">
        <v>33</v>
      </c>
      <c r="L8" s="6" t="s">
        <v>33</v>
      </c>
      <c r="M8" s="6" t="s">
        <v>33</v>
      </c>
      <c r="N8" s="6"/>
      <c r="O8" s="6"/>
      <c r="P8" s="6"/>
      <c r="Q8" s="6"/>
      <c r="R8" s="6"/>
      <c r="S8" s="6"/>
      <c r="T8" s="6"/>
      <c r="U8" s="6"/>
      <c r="V8" s="6"/>
      <c r="W8" s="6"/>
      <c r="X8" s="6"/>
      <c r="Y8" s="6"/>
      <c r="Z8" s="6" t="s">
        <v>40</v>
      </c>
      <c r="AA8" s="1"/>
      <c r="AB8" s="1"/>
      <c r="AC8" s="1"/>
      <c r="AD8" s="9"/>
      <c r="AE8" s="8"/>
      <c r="AF8" s="8"/>
      <c r="AG8" s="8"/>
    </row>
    <row r="9" spans="1:33" s="3" customFormat="1" ht="34.5" customHeight="1" x14ac:dyDescent="0.15">
      <c r="A9" s="4" t="s">
        <v>52</v>
      </c>
      <c r="B9" s="20" t="s">
        <v>53</v>
      </c>
      <c r="C9" s="5"/>
      <c r="D9" s="20" t="s">
        <v>54</v>
      </c>
      <c r="E9" s="20" t="s">
        <v>55</v>
      </c>
      <c r="F9" s="21" t="s">
        <v>56</v>
      </c>
      <c r="G9" s="17" t="s">
        <v>57</v>
      </c>
      <c r="H9" s="22">
        <v>47730</v>
      </c>
      <c r="I9" s="22"/>
      <c r="J9" s="17" t="s">
        <v>33</v>
      </c>
      <c r="K9" s="17" t="s">
        <v>33</v>
      </c>
      <c r="L9" s="17" t="s">
        <v>33</v>
      </c>
      <c r="M9" s="17" t="s">
        <v>58</v>
      </c>
      <c r="N9" s="17" t="s">
        <v>58</v>
      </c>
      <c r="O9" s="17"/>
      <c r="P9" s="17"/>
      <c r="Q9" s="17"/>
      <c r="R9" s="17" t="s">
        <v>58</v>
      </c>
      <c r="S9" s="17" t="s">
        <v>58</v>
      </c>
      <c r="T9" s="17"/>
      <c r="U9" s="17" t="s">
        <v>33</v>
      </c>
      <c r="V9" s="17"/>
      <c r="W9" s="17"/>
      <c r="X9" s="17"/>
      <c r="Y9" s="17"/>
      <c r="Z9" s="17" t="s">
        <v>40</v>
      </c>
      <c r="AA9" s="23"/>
      <c r="AB9" s="1"/>
      <c r="AC9" s="1"/>
      <c r="AD9" s="9"/>
      <c r="AE9" s="8"/>
      <c r="AF9" s="8"/>
      <c r="AG9" s="8"/>
    </row>
    <row r="10" spans="1:33" s="8" customFormat="1" ht="34.5" customHeight="1" x14ac:dyDescent="0.15">
      <c r="A10" s="24" t="s">
        <v>59</v>
      </c>
      <c r="B10" s="20" t="s">
        <v>60</v>
      </c>
      <c r="C10" s="25"/>
      <c r="D10" s="20" t="s">
        <v>61</v>
      </c>
      <c r="E10" s="20" t="s">
        <v>63</v>
      </c>
      <c r="F10" s="25" t="s">
        <v>62</v>
      </c>
      <c r="G10" s="17" t="s">
        <v>57</v>
      </c>
      <c r="H10" s="22">
        <v>46463</v>
      </c>
      <c r="I10" s="22"/>
      <c r="J10" s="16" t="s">
        <v>33</v>
      </c>
      <c r="K10" s="16" t="s">
        <v>33</v>
      </c>
      <c r="L10" s="6" t="s">
        <v>33</v>
      </c>
      <c r="M10" s="17" t="s">
        <v>33</v>
      </c>
      <c r="N10" s="17" t="s">
        <v>33</v>
      </c>
      <c r="O10" s="17" t="s">
        <v>33</v>
      </c>
      <c r="P10" s="17" t="s">
        <v>33</v>
      </c>
      <c r="Q10" s="17"/>
      <c r="R10" s="17" t="s">
        <v>33</v>
      </c>
      <c r="S10" s="17" t="s">
        <v>33</v>
      </c>
      <c r="T10" s="17" t="s">
        <v>33</v>
      </c>
      <c r="U10" s="26" t="s">
        <v>33</v>
      </c>
      <c r="V10" s="17" t="s">
        <v>33</v>
      </c>
      <c r="W10" s="16" t="s">
        <v>33</v>
      </c>
      <c r="X10" s="16" t="s">
        <v>33</v>
      </c>
      <c r="Y10" s="6" t="s">
        <v>33</v>
      </c>
      <c r="Z10" s="17" t="s">
        <v>40</v>
      </c>
      <c r="AA10" s="23"/>
      <c r="AD10" s="9"/>
      <c r="AE10" s="1"/>
      <c r="AF10" s="1"/>
      <c r="AG10" s="1"/>
    </row>
    <row r="11" spans="1:33" s="8" customFormat="1" ht="34.5" customHeight="1" x14ac:dyDescent="0.15">
      <c r="A11" s="24" t="s">
        <v>64</v>
      </c>
      <c r="B11" s="1" t="s">
        <v>65</v>
      </c>
      <c r="C11" s="5"/>
      <c r="D11" s="1" t="s">
        <v>66</v>
      </c>
      <c r="E11" s="1" t="s">
        <v>68</v>
      </c>
      <c r="F11" s="27" t="s">
        <v>67</v>
      </c>
      <c r="G11" s="6" t="s">
        <v>57</v>
      </c>
      <c r="H11" s="7">
        <v>46829</v>
      </c>
      <c r="I11" s="7"/>
      <c r="J11" s="6"/>
      <c r="K11" s="6"/>
      <c r="L11" s="6"/>
      <c r="M11" s="6"/>
      <c r="N11" s="6"/>
      <c r="O11" s="6"/>
      <c r="P11" s="6"/>
      <c r="Q11" s="6"/>
      <c r="R11" s="6"/>
      <c r="S11" s="6"/>
      <c r="T11" s="6"/>
      <c r="U11" s="6"/>
      <c r="V11" s="6" t="s">
        <v>33</v>
      </c>
      <c r="W11" s="6"/>
      <c r="X11" s="6"/>
      <c r="Y11" s="6"/>
      <c r="Z11" s="6" t="s">
        <v>34</v>
      </c>
      <c r="AA11" s="1"/>
      <c r="AB11" s="1"/>
      <c r="AC11" s="1"/>
      <c r="AD11" s="9"/>
      <c r="AE11" s="1"/>
      <c r="AF11" s="1"/>
      <c r="AG11" s="1"/>
    </row>
    <row r="12" spans="1:33" s="8" customFormat="1" ht="34.5" customHeight="1" x14ac:dyDescent="0.15">
      <c r="A12" s="24" t="s">
        <v>69</v>
      </c>
      <c r="B12" s="20" t="s">
        <v>70</v>
      </c>
      <c r="C12" s="5"/>
      <c r="D12" s="20" t="s">
        <v>71</v>
      </c>
      <c r="E12" s="20" t="s">
        <v>72</v>
      </c>
      <c r="F12" s="20" t="s">
        <v>73</v>
      </c>
      <c r="G12" s="17" t="s">
        <v>57</v>
      </c>
      <c r="H12" s="22">
        <v>46990</v>
      </c>
      <c r="I12" s="22"/>
      <c r="J12" s="17" t="s">
        <v>33</v>
      </c>
      <c r="K12" s="17" t="s">
        <v>58</v>
      </c>
      <c r="L12" s="17" t="s">
        <v>58</v>
      </c>
      <c r="M12" s="17" t="s">
        <v>58</v>
      </c>
      <c r="N12" s="17" t="s">
        <v>58</v>
      </c>
      <c r="O12" s="17" t="s">
        <v>58</v>
      </c>
      <c r="P12" s="17"/>
      <c r="Q12" s="17"/>
      <c r="R12" s="17" t="s">
        <v>58</v>
      </c>
      <c r="S12" s="17" t="s">
        <v>58</v>
      </c>
      <c r="T12" s="17"/>
      <c r="U12" s="17"/>
      <c r="V12" s="17"/>
      <c r="W12" s="17"/>
      <c r="X12" s="17"/>
      <c r="Y12" s="17"/>
      <c r="Z12" s="17" t="s">
        <v>40</v>
      </c>
      <c r="AA12" s="1"/>
      <c r="AD12" s="9"/>
      <c r="AE12" s="1"/>
      <c r="AF12" s="1"/>
      <c r="AG12" s="1"/>
    </row>
    <row r="13" spans="1:33" s="8" customFormat="1" ht="34.5" customHeight="1" x14ac:dyDescent="0.15">
      <c r="A13" s="28" t="s">
        <v>74</v>
      </c>
      <c r="B13" s="13" t="s">
        <v>75</v>
      </c>
      <c r="C13" s="5"/>
      <c r="D13" s="29" t="s">
        <v>76</v>
      </c>
      <c r="E13" s="30" t="s">
        <v>77</v>
      </c>
      <c r="F13" s="30" t="s">
        <v>78</v>
      </c>
      <c r="G13" s="14" t="s">
        <v>79</v>
      </c>
      <c r="H13" s="31">
        <v>47402</v>
      </c>
      <c r="I13" s="31"/>
      <c r="J13" s="16" t="s">
        <v>33</v>
      </c>
      <c r="K13" s="16" t="s">
        <v>33</v>
      </c>
      <c r="L13" s="6" t="s">
        <v>33</v>
      </c>
      <c r="M13" s="32" t="s">
        <v>33</v>
      </c>
      <c r="N13" s="33" t="s">
        <v>33</v>
      </c>
      <c r="O13" s="33" t="s">
        <v>33</v>
      </c>
      <c r="P13" s="33" t="s">
        <v>33</v>
      </c>
      <c r="Q13" s="33"/>
      <c r="R13" s="17" t="s">
        <v>33</v>
      </c>
      <c r="S13" s="17" t="s">
        <v>33</v>
      </c>
      <c r="T13" s="17" t="s">
        <v>33</v>
      </c>
      <c r="U13" s="17" t="s">
        <v>33</v>
      </c>
      <c r="V13" s="17" t="s">
        <v>33</v>
      </c>
      <c r="W13" s="16" t="s">
        <v>33</v>
      </c>
      <c r="X13" s="16" t="s">
        <v>33</v>
      </c>
      <c r="Y13" s="6" t="s">
        <v>33</v>
      </c>
      <c r="Z13" s="17" t="s">
        <v>40</v>
      </c>
      <c r="AD13" s="9"/>
      <c r="AE13" s="34"/>
      <c r="AF13" s="34"/>
      <c r="AG13" s="34"/>
    </row>
    <row r="14" spans="1:33" s="8" customFormat="1" ht="34.5" customHeight="1" x14ac:dyDescent="0.15">
      <c r="A14" s="35" t="s">
        <v>80</v>
      </c>
      <c r="B14" s="1" t="s">
        <v>81</v>
      </c>
      <c r="C14" s="5"/>
      <c r="D14" s="1" t="s">
        <v>82</v>
      </c>
      <c r="E14" s="1" t="s">
        <v>83</v>
      </c>
      <c r="F14" s="1" t="s">
        <v>84</v>
      </c>
      <c r="G14" s="17" t="s">
        <v>79</v>
      </c>
      <c r="H14" s="7">
        <v>46845</v>
      </c>
      <c r="I14" s="7"/>
      <c r="J14" s="6"/>
      <c r="K14" s="6"/>
      <c r="L14" s="6"/>
      <c r="M14" s="6"/>
      <c r="N14" s="6"/>
      <c r="O14" s="6"/>
      <c r="P14" s="6"/>
      <c r="Q14" s="6"/>
      <c r="R14" s="6"/>
      <c r="S14" s="6"/>
      <c r="T14" s="6"/>
      <c r="U14" s="6" t="s">
        <v>33</v>
      </c>
      <c r="V14" s="6"/>
      <c r="W14" s="6"/>
      <c r="X14" s="6"/>
      <c r="Y14" s="6"/>
      <c r="Z14" s="6" t="s">
        <v>40</v>
      </c>
      <c r="AA14" s="1"/>
      <c r="AB14" s="1"/>
      <c r="AC14" s="1"/>
      <c r="AD14" s="9"/>
    </row>
    <row r="15" spans="1:33" s="8" customFormat="1" ht="34.5" customHeight="1" x14ac:dyDescent="0.15">
      <c r="A15" s="24" t="s">
        <v>85</v>
      </c>
      <c r="B15" s="36" t="s">
        <v>86</v>
      </c>
      <c r="C15" s="25"/>
      <c r="D15" s="36" t="s">
        <v>87</v>
      </c>
      <c r="E15" s="36" t="s">
        <v>88</v>
      </c>
      <c r="F15" s="37" t="s">
        <v>89</v>
      </c>
      <c r="G15" s="16" t="s">
        <v>57</v>
      </c>
      <c r="H15" s="22">
        <v>47024</v>
      </c>
      <c r="I15" s="22"/>
      <c r="J15" s="16" t="s">
        <v>33</v>
      </c>
      <c r="K15" s="16" t="s">
        <v>33</v>
      </c>
      <c r="L15" s="6" t="s">
        <v>33</v>
      </c>
      <c r="M15" s="16" t="s">
        <v>33</v>
      </c>
      <c r="N15" s="16"/>
      <c r="O15" s="16"/>
      <c r="P15" s="16"/>
      <c r="Q15" s="16"/>
      <c r="R15" s="16"/>
      <c r="S15" s="16" t="s">
        <v>33</v>
      </c>
      <c r="T15" s="16" t="s">
        <v>33</v>
      </c>
      <c r="U15" s="16" t="s">
        <v>33</v>
      </c>
      <c r="V15" s="16" t="s">
        <v>33</v>
      </c>
      <c r="W15" s="16" t="s">
        <v>33</v>
      </c>
      <c r="X15" s="16" t="s">
        <v>33</v>
      </c>
      <c r="Y15" s="6" t="s">
        <v>33</v>
      </c>
      <c r="Z15" s="16" t="s">
        <v>34</v>
      </c>
      <c r="AA15" s="1"/>
      <c r="AD15" s="9"/>
      <c r="AE15" s="1"/>
      <c r="AF15" s="1"/>
      <c r="AG15" s="1"/>
    </row>
    <row r="16" spans="1:33" s="8" customFormat="1" ht="34.5" customHeight="1" x14ac:dyDescent="0.15">
      <c r="A16" s="24" t="s">
        <v>90</v>
      </c>
      <c r="B16" s="20" t="s">
        <v>91</v>
      </c>
      <c r="C16" s="25"/>
      <c r="D16" s="38" t="s">
        <v>92</v>
      </c>
      <c r="E16" s="20" t="s">
        <v>93</v>
      </c>
      <c r="F16" s="36" t="s">
        <v>94</v>
      </c>
      <c r="G16" s="17" t="s">
        <v>57</v>
      </c>
      <c r="H16" s="22">
        <v>46546</v>
      </c>
      <c r="I16" s="22"/>
      <c r="J16" s="17" t="s">
        <v>33</v>
      </c>
      <c r="K16" s="17"/>
      <c r="L16" s="17"/>
      <c r="M16" s="17" t="s">
        <v>33</v>
      </c>
      <c r="N16" s="17"/>
      <c r="O16" s="17"/>
      <c r="P16" s="17"/>
      <c r="Q16" s="17"/>
      <c r="R16" s="17"/>
      <c r="S16" s="17"/>
      <c r="T16" s="17"/>
      <c r="U16" s="17"/>
      <c r="V16" s="17"/>
      <c r="W16" s="17"/>
      <c r="X16" s="17"/>
      <c r="Y16" s="17"/>
      <c r="Z16" s="17" t="s">
        <v>40</v>
      </c>
      <c r="AA16" s="1"/>
      <c r="AD16" s="9"/>
    </row>
    <row r="17" spans="1:33" s="8" customFormat="1" ht="34.5" customHeight="1" x14ac:dyDescent="0.15">
      <c r="A17" s="24" t="s">
        <v>95</v>
      </c>
      <c r="B17" s="1" t="s">
        <v>96</v>
      </c>
      <c r="C17" s="5"/>
      <c r="D17" s="1" t="s">
        <v>97</v>
      </c>
      <c r="E17" s="11" t="s">
        <v>98</v>
      </c>
      <c r="F17" s="11" t="s">
        <v>99</v>
      </c>
      <c r="G17" s="6" t="s">
        <v>79</v>
      </c>
      <c r="H17" s="7">
        <v>46572</v>
      </c>
      <c r="I17" s="7"/>
      <c r="J17" s="6" t="s">
        <v>33</v>
      </c>
      <c r="K17" s="6"/>
      <c r="L17" s="6"/>
      <c r="M17" s="6"/>
      <c r="N17" s="6"/>
      <c r="O17" s="6"/>
      <c r="P17" s="6"/>
      <c r="Q17" s="6"/>
      <c r="R17" s="6"/>
      <c r="S17" s="6"/>
      <c r="T17" s="6"/>
      <c r="U17" s="6"/>
      <c r="V17" s="6"/>
      <c r="W17" s="6"/>
      <c r="X17" s="6"/>
      <c r="Y17" s="6"/>
      <c r="Z17" s="6" t="s">
        <v>40</v>
      </c>
      <c r="AA17" s="1"/>
      <c r="AB17" s="1"/>
      <c r="AC17" s="1"/>
      <c r="AD17" s="9"/>
    </row>
    <row r="18" spans="1:33" s="8" customFormat="1" ht="34.5" customHeight="1" x14ac:dyDescent="0.15">
      <c r="A18" s="4" t="s">
        <v>100</v>
      </c>
      <c r="B18" s="25" t="s">
        <v>101</v>
      </c>
      <c r="C18" s="5"/>
      <c r="D18" s="25" t="s">
        <v>102</v>
      </c>
      <c r="E18" s="25" t="s">
        <v>104</v>
      </c>
      <c r="F18" s="25" t="s">
        <v>103</v>
      </c>
      <c r="G18" s="17" t="s">
        <v>57</v>
      </c>
      <c r="H18" s="22">
        <v>45744</v>
      </c>
      <c r="I18" s="22"/>
      <c r="J18" s="17" t="s">
        <v>58</v>
      </c>
      <c r="K18" s="17" t="s">
        <v>58</v>
      </c>
      <c r="L18" s="17" t="s">
        <v>58</v>
      </c>
      <c r="M18" s="17" t="s">
        <v>33</v>
      </c>
      <c r="N18" s="17" t="s">
        <v>58</v>
      </c>
      <c r="O18" s="17" t="s">
        <v>58</v>
      </c>
      <c r="P18" s="17"/>
      <c r="Q18" s="17"/>
      <c r="R18" s="17" t="s">
        <v>58</v>
      </c>
      <c r="S18" s="17" t="s">
        <v>58</v>
      </c>
      <c r="T18" s="17"/>
      <c r="U18" s="17"/>
      <c r="V18" s="17"/>
      <c r="W18" s="17"/>
      <c r="X18" s="17"/>
      <c r="Y18" s="17"/>
      <c r="Z18" s="17" t="s">
        <v>40</v>
      </c>
      <c r="AA18" s="39"/>
      <c r="AD18" s="9"/>
    </row>
    <row r="19" spans="1:33" s="8" customFormat="1" ht="34.5" customHeight="1" x14ac:dyDescent="0.15">
      <c r="A19" s="24" t="s">
        <v>105</v>
      </c>
      <c r="B19" s="1" t="s">
        <v>106</v>
      </c>
      <c r="C19" s="25"/>
      <c r="D19" s="1" t="s">
        <v>107</v>
      </c>
      <c r="E19" s="39" t="s">
        <v>109</v>
      </c>
      <c r="F19" s="39" t="s">
        <v>108</v>
      </c>
      <c r="G19" s="6" t="s">
        <v>57</v>
      </c>
      <c r="H19" s="7">
        <v>46715</v>
      </c>
      <c r="I19" s="7"/>
      <c r="J19" s="6"/>
      <c r="K19" s="6" t="s">
        <v>33</v>
      </c>
      <c r="L19" s="6" t="s">
        <v>33</v>
      </c>
      <c r="M19" s="6"/>
      <c r="N19" s="6"/>
      <c r="O19" s="6"/>
      <c r="P19" s="6"/>
      <c r="Q19" s="6"/>
      <c r="R19" s="6"/>
      <c r="S19" s="6"/>
      <c r="T19" s="6"/>
      <c r="U19" s="6"/>
      <c r="V19" s="6"/>
      <c r="W19" s="6"/>
      <c r="X19" s="6"/>
      <c r="Y19" s="6"/>
      <c r="Z19" s="6" t="s">
        <v>34</v>
      </c>
      <c r="AA19" s="1"/>
      <c r="AD19" s="9"/>
      <c r="AE19" s="34"/>
      <c r="AF19" s="34"/>
      <c r="AG19" s="34"/>
    </row>
    <row r="20" spans="1:33" s="8" customFormat="1" ht="34.5" customHeight="1" x14ac:dyDescent="0.15">
      <c r="A20" s="4" t="s">
        <v>110</v>
      </c>
      <c r="B20" s="5" t="s">
        <v>111</v>
      </c>
      <c r="C20" s="5"/>
      <c r="D20" s="5" t="s">
        <v>112</v>
      </c>
      <c r="E20" s="5" t="s">
        <v>114</v>
      </c>
      <c r="F20" s="11" t="s">
        <v>113</v>
      </c>
      <c r="G20" s="40" t="s">
        <v>57</v>
      </c>
      <c r="H20" s="7">
        <v>45625</v>
      </c>
      <c r="I20" s="7"/>
      <c r="J20" s="6" t="s">
        <v>33</v>
      </c>
      <c r="K20" s="6" t="s">
        <v>33</v>
      </c>
      <c r="L20" s="6" t="s">
        <v>33</v>
      </c>
      <c r="M20" s="6" t="s">
        <v>33</v>
      </c>
      <c r="N20" s="6"/>
      <c r="O20" s="6"/>
      <c r="P20" s="6"/>
      <c r="Q20" s="6"/>
      <c r="R20" s="6"/>
      <c r="S20" s="6" t="s">
        <v>33</v>
      </c>
      <c r="T20" s="6"/>
      <c r="U20" s="6" t="s">
        <v>33</v>
      </c>
      <c r="V20" s="6"/>
      <c r="W20" s="6"/>
      <c r="X20" s="6"/>
      <c r="Y20" s="6"/>
      <c r="Z20" s="6" t="s">
        <v>34</v>
      </c>
      <c r="AD20" s="9"/>
    </row>
    <row r="21" spans="1:33" s="8" customFormat="1" ht="34.5" customHeight="1" x14ac:dyDescent="0.15">
      <c r="A21" s="4" t="s">
        <v>115</v>
      </c>
      <c r="B21" s="1" t="s">
        <v>116</v>
      </c>
      <c r="C21" s="25"/>
      <c r="D21" s="1" t="s">
        <v>117</v>
      </c>
      <c r="E21" s="1" t="s">
        <v>119</v>
      </c>
      <c r="F21" s="1" t="s">
        <v>118</v>
      </c>
      <c r="G21" s="6" t="s">
        <v>57</v>
      </c>
      <c r="H21" s="7">
        <v>46153</v>
      </c>
      <c r="I21" s="7"/>
      <c r="J21" s="6" t="s">
        <v>33</v>
      </c>
      <c r="K21" s="6" t="s">
        <v>33</v>
      </c>
      <c r="L21" s="6" t="s">
        <v>33</v>
      </c>
      <c r="M21" s="6" t="s">
        <v>33</v>
      </c>
      <c r="N21" s="6"/>
      <c r="O21" s="6"/>
      <c r="P21" s="6"/>
      <c r="Q21" s="6"/>
      <c r="R21" s="6"/>
      <c r="S21" s="6"/>
      <c r="T21" s="6"/>
      <c r="U21" s="6"/>
      <c r="V21" s="6"/>
      <c r="W21" s="6"/>
      <c r="X21" s="6"/>
      <c r="Y21" s="6"/>
      <c r="Z21" s="6" t="s">
        <v>34</v>
      </c>
      <c r="AB21" s="1"/>
      <c r="AC21" s="1"/>
      <c r="AD21" s="9"/>
    </row>
    <row r="22" spans="1:33" ht="34.5" customHeight="1" x14ac:dyDescent="0.15">
      <c r="A22" s="24" t="s">
        <v>120</v>
      </c>
      <c r="B22" s="1" t="s">
        <v>121</v>
      </c>
      <c r="D22" s="1" t="s">
        <v>122</v>
      </c>
      <c r="E22" s="1" t="s">
        <v>123</v>
      </c>
      <c r="F22" s="1" t="s">
        <v>124</v>
      </c>
      <c r="G22" s="6" t="s">
        <v>57</v>
      </c>
      <c r="H22" s="7">
        <v>46689</v>
      </c>
      <c r="V22" s="6" t="s">
        <v>33</v>
      </c>
      <c r="Z22" s="6" t="s">
        <v>34</v>
      </c>
      <c r="AA22" s="8"/>
      <c r="AB22" s="8"/>
      <c r="AC22" s="8"/>
      <c r="AD22" s="9"/>
      <c r="AE22" s="39"/>
      <c r="AF22" s="39"/>
      <c r="AG22" s="39"/>
    </row>
    <row r="23" spans="1:33" s="8" customFormat="1" ht="34.5" customHeight="1" x14ac:dyDescent="0.15">
      <c r="A23" s="24" t="s">
        <v>125</v>
      </c>
      <c r="B23" s="5" t="s">
        <v>126</v>
      </c>
      <c r="C23" s="25"/>
      <c r="D23" s="5" t="s">
        <v>127</v>
      </c>
      <c r="E23" s="5" t="s">
        <v>129</v>
      </c>
      <c r="F23" s="11" t="s">
        <v>128</v>
      </c>
      <c r="G23" s="40" t="s">
        <v>57</v>
      </c>
      <c r="H23" s="7">
        <v>45486</v>
      </c>
      <c r="I23" s="7"/>
      <c r="J23" s="16" t="s">
        <v>33</v>
      </c>
      <c r="K23" s="6" t="s">
        <v>33</v>
      </c>
      <c r="L23" s="6" t="s">
        <v>33</v>
      </c>
      <c r="M23" s="6"/>
      <c r="N23" s="6"/>
      <c r="O23" s="6"/>
      <c r="P23" s="6"/>
      <c r="Q23" s="6"/>
      <c r="R23" s="6"/>
      <c r="S23" s="6"/>
      <c r="T23" s="6"/>
      <c r="U23" s="6"/>
      <c r="V23" s="6"/>
      <c r="W23" s="16"/>
      <c r="X23" s="6"/>
      <c r="Y23" s="6"/>
      <c r="Z23" s="6" t="s">
        <v>34</v>
      </c>
      <c r="AA23" s="1"/>
      <c r="AB23" s="41"/>
      <c r="AC23" s="41"/>
      <c r="AD23" s="9"/>
      <c r="AE23" s="42"/>
      <c r="AF23" s="42"/>
      <c r="AG23" s="42"/>
    </row>
    <row r="24" spans="1:33" ht="34.5" customHeight="1" x14ac:dyDescent="0.15">
      <c r="A24" s="24" t="s">
        <v>130</v>
      </c>
      <c r="B24" s="13" t="s">
        <v>131</v>
      </c>
      <c r="D24" s="11" t="s">
        <v>132</v>
      </c>
      <c r="E24" s="13" t="s">
        <v>134</v>
      </c>
      <c r="F24" s="13" t="s">
        <v>133</v>
      </c>
      <c r="G24" s="6" t="s">
        <v>79</v>
      </c>
      <c r="H24" s="43">
        <v>46238</v>
      </c>
      <c r="I24" s="43"/>
      <c r="J24" s="16" t="s">
        <v>33</v>
      </c>
      <c r="K24" s="16" t="s">
        <v>33</v>
      </c>
      <c r="L24" s="6" t="s">
        <v>33</v>
      </c>
      <c r="M24" s="16" t="s">
        <v>33</v>
      </c>
      <c r="N24" s="16"/>
      <c r="O24" s="16"/>
      <c r="P24" s="16"/>
      <c r="Q24" s="16"/>
      <c r="R24" s="16" t="s">
        <v>33</v>
      </c>
      <c r="S24" s="17" t="s">
        <v>33</v>
      </c>
      <c r="T24" s="17" t="s">
        <v>33</v>
      </c>
      <c r="U24" s="17" t="s">
        <v>33</v>
      </c>
      <c r="V24" s="17" t="s">
        <v>33</v>
      </c>
      <c r="W24" s="16" t="s">
        <v>33</v>
      </c>
      <c r="X24" s="16" t="s">
        <v>33</v>
      </c>
      <c r="Y24" s="6" t="s">
        <v>33</v>
      </c>
      <c r="Z24" s="17" t="s">
        <v>40</v>
      </c>
      <c r="AA24" s="8"/>
      <c r="AB24" s="8"/>
      <c r="AC24" s="8"/>
      <c r="AD24" s="9"/>
      <c r="AE24" s="8"/>
      <c r="AF24" s="8"/>
      <c r="AG24" s="8"/>
    </row>
    <row r="25" spans="1:33" ht="34.5" customHeight="1" x14ac:dyDescent="0.15">
      <c r="A25" s="24" t="s">
        <v>135</v>
      </c>
      <c r="B25" s="1" t="s">
        <v>136</v>
      </c>
      <c r="D25" s="1" t="s">
        <v>137</v>
      </c>
      <c r="E25" s="1" t="s">
        <v>138</v>
      </c>
      <c r="F25" s="1" t="s">
        <v>139</v>
      </c>
      <c r="G25" s="6" t="s">
        <v>57</v>
      </c>
      <c r="H25" s="7">
        <v>46854</v>
      </c>
      <c r="J25" s="6" t="s">
        <v>33</v>
      </c>
      <c r="K25" s="6" t="s">
        <v>33</v>
      </c>
      <c r="L25" s="6" t="s">
        <v>33</v>
      </c>
      <c r="S25" s="6" t="s">
        <v>33</v>
      </c>
      <c r="Z25" s="6" t="s">
        <v>40</v>
      </c>
      <c r="AC25" s="1" t="s">
        <v>58</v>
      </c>
      <c r="AD25" s="9"/>
      <c r="AE25" s="8"/>
      <c r="AF25" s="8"/>
      <c r="AG25" s="8"/>
    </row>
    <row r="26" spans="1:33" ht="34.5" customHeight="1" x14ac:dyDescent="0.15">
      <c r="A26" s="24" t="s">
        <v>140</v>
      </c>
      <c r="B26" s="1" t="s">
        <v>141</v>
      </c>
      <c r="D26" s="1" t="s">
        <v>142</v>
      </c>
      <c r="E26" s="1" t="s">
        <v>144</v>
      </c>
      <c r="F26" s="1" t="s">
        <v>143</v>
      </c>
      <c r="G26" s="6" t="s">
        <v>57</v>
      </c>
      <c r="H26" s="7">
        <v>45864</v>
      </c>
      <c r="J26" s="6" t="s">
        <v>33</v>
      </c>
      <c r="K26" s="6" t="s">
        <v>33</v>
      </c>
      <c r="L26" s="6" t="s">
        <v>33</v>
      </c>
      <c r="Z26" s="6" t="s">
        <v>34</v>
      </c>
      <c r="AA26" s="8"/>
      <c r="AB26" s="23"/>
      <c r="AC26" s="23"/>
      <c r="AD26" s="9"/>
      <c r="AE26" s="8"/>
      <c r="AF26" s="8"/>
      <c r="AG26" s="8"/>
    </row>
    <row r="27" spans="1:33" s="8" customFormat="1" ht="34.5" customHeight="1" x14ac:dyDescent="0.15">
      <c r="A27" s="24" t="s">
        <v>145</v>
      </c>
      <c r="B27" s="5" t="s">
        <v>146</v>
      </c>
      <c r="C27" s="5"/>
      <c r="D27" s="5" t="s">
        <v>147</v>
      </c>
      <c r="E27" s="5" t="s">
        <v>148</v>
      </c>
      <c r="F27" s="5" t="s">
        <v>149</v>
      </c>
      <c r="G27" s="40" t="s">
        <v>79</v>
      </c>
      <c r="H27" s="22">
        <v>44974</v>
      </c>
      <c r="I27" s="22" t="s">
        <v>150</v>
      </c>
      <c r="J27" s="17"/>
      <c r="K27" s="17"/>
      <c r="L27" s="17"/>
      <c r="M27" s="17" t="s">
        <v>33</v>
      </c>
      <c r="N27" s="17"/>
      <c r="O27" s="17"/>
      <c r="P27" s="17"/>
      <c r="Q27" s="17"/>
      <c r="R27" s="17"/>
      <c r="S27" s="17"/>
      <c r="T27" s="17"/>
      <c r="U27" s="17"/>
      <c r="V27" s="17"/>
      <c r="W27" s="17"/>
      <c r="X27" s="17"/>
      <c r="Y27" s="17"/>
      <c r="Z27" s="17" t="s">
        <v>40</v>
      </c>
      <c r="AD27" s="9"/>
      <c r="AE27" s="44"/>
      <c r="AF27" s="44"/>
      <c r="AG27" s="44"/>
    </row>
    <row r="28" spans="1:33" s="8" customFormat="1" ht="34.5" customHeight="1" x14ac:dyDescent="0.15">
      <c r="A28" s="28" t="s">
        <v>151</v>
      </c>
      <c r="B28" s="13" t="s">
        <v>152</v>
      </c>
      <c r="C28" s="5"/>
      <c r="D28" s="29" t="s">
        <v>153</v>
      </c>
      <c r="E28" s="30" t="s">
        <v>154</v>
      </c>
      <c r="F28" s="30" t="s">
        <v>155</v>
      </c>
      <c r="G28" s="14" t="s">
        <v>79</v>
      </c>
      <c r="H28" s="31">
        <v>46808</v>
      </c>
      <c r="I28" s="31"/>
      <c r="J28" s="16" t="s">
        <v>33</v>
      </c>
      <c r="K28" s="16" t="s">
        <v>33</v>
      </c>
      <c r="L28" s="6" t="s">
        <v>33</v>
      </c>
      <c r="M28" s="32" t="s">
        <v>33</v>
      </c>
      <c r="N28" s="33"/>
      <c r="O28" s="33"/>
      <c r="P28" s="33"/>
      <c r="Q28" s="33"/>
      <c r="R28" s="17" t="s">
        <v>33</v>
      </c>
      <c r="S28" s="17" t="s">
        <v>33</v>
      </c>
      <c r="T28" s="17" t="s">
        <v>33</v>
      </c>
      <c r="U28" s="17" t="s">
        <v>33</v>
      </c>
      <c r="V28" s="17" t="s">
        <v>33</v>
      </c>
      <c r="W28" s="16" t="s">
        <v>33</v>
      </c>
      <c r="X28" s="16" t="s">
        <v>33</v>
      </c>
      <c r="Y28" s="6" t="s">
        <v>33</v>
      </c>
      <c r="Z28" s="17" t="s">
        <v>40</v>
      </c>
      <c r="AA28" s="1"/>
      <c r="AD28" s="9"/>
      <c r="AE28" s="42"/>
      <c r="AF28" s="42"/>
      <c r="AG28" s="42"/>
    </row>
    <row r="29" spans="1:33" s="8" customFormat="1" ht="34.5" customHeight="1" x14ac:dyDescent="0.15">
      <c r="A29" s="10" t="s">
        <v>156</v>
      </c>
      <c r="B29" s="11" t="s">
        <v>157</v>
      </c>
      <c r="C29" s="12"/>
      <c r="D29" s="13" t="s">
        <v>158</v>
      </c>
      <c r="E29" s="11" t="s">
        <v>160</v>
      </c>
      <c r="F29" s="11" t="s">
        <v>159</v>
      </c>
      <c r="G29" s="14" t="s">
        <v>57</v>
      </c>
      <c r="H29" s="15">
        <v>45526</v>
      </c>
      <c r="I29" s="15"/>
      <c r="J29" s="16" t="s">
        <v>33</v>
      </c>
      <c r="K29" s="16" t="s">
        <v>33</v>
      </c>
      <c r="L29" s="6" t="s">
        <v>33</v>
      </c>
      <c r="M29" s="16"/>
      <c r="N29" s="16"/>
      <c r="O29" s="16"/>
      <c r="P29" s="16"/>
      <c r="Q29" s="16" t="s">
        <v>33</v>
      </c>
      <c r="R29" s="17" t="s">
        <v>33</v>
      </c>
      <c r="S29" s="17" t="s">
        <v>33</v>
      </c>
      <c r="T29" s="17" t="s">
        <v>33</v>
      </c>
      <c r="U29" s="17" t="s">
        <v>33</v>
      </c>
      <c r="V29" s="17" t="s">
        <v>33</v>
      </c>
      <c r="W29" s="16" t="s">
        <v>33</v>
      </c>
      <c r="X29" s="16" t="s">
        <v>33</v>
      </c>
      <c r="Y29" s="6" t="s">
        <v>33</v>
      </c>
      <c r="Z29" s="17" t="s">
        <v>40</v>
      </c>
      <c r="AA29" s="1"/>
      <c r="AB29" s="23"/>
      <c r="AC29" s="23"/>
      <c r="AD29" s="9"/>
      <c r="AE29" s="23"/>
      <c r="AF29" s="23"/>
      <c r="AG29" s="23"/>
    </row>
    <row r="30" spans="1:33" s="8" customFormat="1" ht="33.75" x14ac:dyDescent="0.15">
      <c r="A30" s="24" t="s">
        <v>161</v>
      </c>
      <c r="B30" s="13" t="s">
        <v>162</v>
      </c>
      <c r="C30" s="12"/>
      <c r="D30" s="13" t="s">
        <v>163</v>
      </c>
      <c r="E30" s="11" t="s">
        <v>164</v>
      </c>
      <c r="F30" s="11" t="s">
        <v>165</v>
      </c>
      <c r="G30" s="14" t="s">
        <v>79</v>
      </c>
      <c r="H30" s="45">
        <v>45496</v>
      </c>
      <c r="I30" s="45"/>
      <c r="J30" s="16" t="s">
        <v>33</v>
      </c>
      <c r="K30" s="16" t="s">
        <v>33</v>
      </c>
      <c r="L30" s="6" t="s">
        <v>33</v>
      </c>
      <c r="M30" s="16"/>
      <c r="N30" s="16"/>
      <c r="O30" s="16"/>
      <c r="P30" s="16"/>
      <c r="Q30" s="16"/>
      <c r="R30" s="6" t="s">
        <v>33</v>
      </c>
      <c r="S30" s="17"/>
      <c r="T30" s="6" t="s">
        <v>33</v>
      </c>
      <c r="U30" s="6" t="s">
        <v>33</v>
      </c>
      <c r="V30" s="6" t="s">
        <v>33</v>
      </c>
      <c r="W30" s="16" t="s">
        <v>33</v>
      </c>
      <c r="X30" s="16" t="s">
        <v>33</v>
      </c>
      <c r="Y30" s="6" t="s">
        <v>33</v>
      </c>
      <c r="Z30" s="17" t="s">
        <v>40</v>
      </c>
      <c r="AA30" s="1"/>
      <c r="AB30" s="1"/>
      <c r="AC30" s="1"/>
      <c r="AD30" s="9"/>
      <c r="AE30" s="1"/>
      <c r="AF30" s="1"/>
      <c r="AG30" s="1"/>
    </row>
    <row r="31" spans="1:33" s="8" customFormat="1" ht="34.5" customHeight="1" x14ac:dyDescent="0.15">
      <c r="A31" s="10" t="s">
        <v>166</v>
      </c>
      <c r="B31" s="11" t="s">
        <v>167</v>
      </c>
      <c r="C31" s="12"/>
      <c r="D31" s="13" t="s">
        <v>168</v>
      </c>
      <c r="E31" s="11" t="s">
        <v>170</v>
      </c>
      <c r="F31" s="11" t="s">
        <v>169</v>
      </c>
      <c r="G31" s="14" t="s">
        <v>57</v>
      </c>
      <c r="H31" s="15">
        <v>46215</v>
      </c>
      <c r="I31" s="15"/>
      <c r="J31" s="16" t="s">
        <v>33</v>
      </c>
      <c r="K31" s="16" t="s">
        <v>33</v>
      </c>
      <c r="L31" s="6" t="s">
        <v>33</v>
      </c>
      <c r="M31" s="16"/>
      <c r="N31" s="16"/>
      <c r="O31" s="16"/>
      <c r="P31" s="16"/>
      <c r="Q31" s="16" t="s">
        <v>33</v>
      </c>
      <c r="R31" s="17" t="s">
        <v>33</v>
      </c>
      <c r="S31" s="17" t="s">
        <v>33</v>
      </c>
      <c r="T31" s="17" t="s">
        <v>33</v>
      </c>
      <c r="U31" s="17" t="s">
        <v>33</v>
      </c>
      <c r="V31" s="17" t="s">
        <v>33</v>
      </c>
      <c r="W31" s="16" t="s">
        <v>33</v>
      </c>
      <c r="X31" s="16" t="s">
        <v>33</v>
      </c>
      <c r="Y31" s="6" t="s">
        <v>33</v>
      </c>
      <c r="Z31" s="17" t="s">
        <v>40</v>
      </c>
      <c r="AA31" s="1"/>
      <c r="AD31" s="9"/>
      <c r="AE31" s="1"/>
      <c r="AF31" s="1"/>
      <c r="AG31" s="1"/>
    </row>
    <row r="32" spans="1:33" s="23" customFormat="1" ht="34.5" customHeight="1" x14ac:dyDescent="0.15">
      <c r="A32" s="10" t="s">
        <v>171</v>
      </c>
      <c r="B32" s="11" t="s">
        <v>172</v>
      </c>
      <c r="C32" s="12"/>
      <c r="D32" s="13" t="s">
        <v>172</v>
      </c>
      <c r="E32" s="11" t="s">
        <v>174</v>
      </c>
      <c r="F32" s="11" t="s">
        <v>173</v>
      </c>
      <c r="G32" s="14" t="s">
        <v>57</v>
      </c>
      <c r="H32" s="15">
        <v>45743</v>
      </c>
      <c r="I32" s="15"/>
      <c r="J32" s="16"/>
      <c r="K32" s="16"/>
      <c r="L32" s="6"/>
      <c r="M32" s="16"/>
      <c r="N32" s="16"/>
      <c r="O32" s="16"/>
      <c r="P32" s="16"/>
      <c r="Q32" s="16"/>
      <c r="R32" s="17"/>
      <c r="S32" s="17" t="s">
        <v>175</v>
      </c>
      <c r="T32" s="17"/>
      <c r="U32" s="17"/>
      <c r="V32" s="17"/>
      <c r="W32" s="16"/>
      <c r="X32" s="16"/>
      <c r="Y32" s="6"/>
      <c r="Z32" s="17" t="s">
        <v>34</v>
      </c>
      <c r="AA32" s="1"/>
      <c r="AB32" s="8"/>
      <c r="AC32" s="8"/>
      <c r="AD32" s="9"/>
      <c r="AE32" s="8"/>
      <c r="AF32" s="8"/>
      <c r="AG32" s="8"/>
    </row>
    <row r="33" spans="1:33" s="8" customFormat="1" ht="34.5" customHeight="1" x14ac:dyDescent="0.15">
      <c r="A33" s="10" t="s">
        <v>176</v>
      </c>
      <c r="B33" s="11" t="s">
        <v>177</v>
      </c>
      <c r="C33" s="12"/>
      <c r="D33" s="13" t="s">
        <v>178</v>
      </c>
      <c r="E33" s="11" t="s">
        <v>180</v>
      </c>
      <c r="F33" s="11" t="s">
        <v>179</v>
      </c>
      <c r="G33" s="14" t="s">
        <v>57</v>
      </c>
      <c r="H33" s="15">
        <v>46243</v>
      </c>
      <c r="I33" s="15"/>
      <c r="J33" s="16"/>
      <c r="K33" s="16"/>
      <c r="L33" s="6"/>
      <c r="M33" s="16" t="s">
        <v>33</v>
      </c>
      <c r="N33" s="16"/>
      <c r="O33" s="16"/>
      <c r="P33" s="16"/>
      <c r="Q33" s="16"/>
      <c r="R33" s="17"/>
      <c r="S33" s="17"/>
      <c r="T33" s="17"/>
      <c r="U33" s="17"/>
      <c r="V33" s="17"/>
      <c r="W33" s="16"/>
      <c r="X33" s="16"/>
      <c r="Y33" s="6"/>
      <c r="Z33" s="17" t="s">
        <v>40</v>
      </c>
      <c r="AA33" s="1"/>
      <c r="AD33" s="9"/>
    </row>
    <row r="34" spans="1:33" s="41" customFormat="1" ht="34.5" customHeight="1" x14ac:dyDescent="0.15">
      <c r="A34" s="10" t="s">
        <v>181</v>
      </c>
      <c r="B34" s="11" t="s">
        <v>182</v>
      </c>
      <c r="C34" s="12"/>
      <c r="D34" s="13" t="s">
        <v>183</v>
      </c>
      <c r="E34" s="11" t="s">
        <v>185</v>
      </c>
      <c r="F34" s="11" t="s">
        <v>184</v>
      </c>
      <c r="G34" s="18" t="s">
        <v>79</v>
      </c>
      <c r="H34" s="15">
        <v>46494</v>
      </c>
      <c r="I34" s="15"/>
      <c r="J34" s="16"/>
      <c r="K34" s="16"/>
      <c r="L34" s="6"/>
      <c r="M34" s="16"/>
      <c r="N34" s="16"/>
      <c r="O34" s="16"/>
      <c r="P34" s="16"/>
      <c r="Q34" s="16"/>
      <c r="R34" s="17"/>
      <c r="S34" s="17" t="s">
        <v>33</v>
      </c>
      <c r="T34" s="17"/>
      <c r="U34" s="17"/>
      <c r="V34" s="17"/>
      <c r="W34" s="16"/>
      <c r="X34" s="16"/>
      <c r="Y34" s="6"/>
      <c r="Z34" s="17" t="s">
        <v>40</v>
      </c>
      <c r="AA34" s="1"/>
      <c r="AB34" s="8"/>
      <c r="AC34" s="8"/>
      <c r="AD34" s="9"/>
      <c r="AE34" s="1"/>
      <c r="AF34" s="1"/>
      <c r="AG34" s="1"/>
    </row>
    <row r="35" spans="1:33" s="8" customFormat="1" ht="34.5" customHeight="1" x14ac:dyDescent="0.15">
      <c r="A35" s="10" t="s">
        <v>186</v>
      </c>
      <c r="B35" s="11" t="s">
        <v>187</v>
      </c>
      <c r="C35" s="12"/>
      <c r="D35" s="13" t="s">
        <v>188</v>
      </c>
      <c r="E35" s="11" t="s">
        <v>189</v>
      </c>
      <c r="F35" s="11" t="s">
        <v>190</v>
      </c>
      <c r="G35" s="14" t="s">
        <v>79</v>
      </c>
      <c r="H35" s="15">
        <v>46162</v>
      </c>
      <c r="I35" s="15"/>
      <c r="J35" s="16" t="s">
        <v>33</v>
      </c>
      <c r="K35" s="16" t="s">
        <v>33</v>
      </c>
      <c r="L35" s="6" t="s">
        <v>33</v>
      </c>
      <c r="M35" s="16" t="s">
        <v>33</v>
      </c>
      <c r="N35" s="16"/>
      <c r="O35" s="16"/>
      <c r="P35" s="16"/>
      <c r="Q35" s="16" t="s">
        <v>33</v>
      </c>
      <c r="R35" s="17" t="s">
        <v>33</v>
      </c>
      <c r="S35" s="17" t="s">
        <v>33</v>
      </c>
      <c r="T35" s="17" t="s">
        <v>33</v>
      </c>
      <c r="U35" s="17" t="s">
        <v>33</v>
      </c>
      <c r="V35" s="17" t="s">
        <v>33</v>
      </c>
      <c r="W35" s="16" t="s">
        <v>33</v>
      </c>
      <c r="X35" s="16" t="s">
        <v>33</v>
      </c>
      <c r="Y35" s="6" t="s">
        <v>33</v>
      </c>
      <c r="Z35" s="17" t="s">
        <v>40</v>
      </c>
      <c r="AA35" s="1"/>
      <c r="AD35" s="9"/>
    </row>
    <row r="36" spans="1:33" s="42" customFormat="1" ht="34.5" customHeight="1" x14ac:dyDescent="0.15">
      <c r="A36" s="10" t="s">
        <v>191</v>
      </c>
      <c r="B36" s="11" t="s">
        <v>192</v>
      </c>
      <c r="C36" s="12"/>
      <c r="D36" s="13" t="s">
        <v>193</v>
      </c>
      <c r="E36" s="11" t="s">
        <v>195</v>
      </c>
      <c r="F36" s="11" t="s">
        <v>194</v>
      </c>
      <c r="G36" s="14" t="s">
        <v>57</v>
      </c>
      <c r="H36" s="15">
        <v>45614</v>
      </c>
      <c r="I36" s="15"/>
      <c r="J36" s="16" t="s">
        <v>33</v>
      </c>
      <c r="K36" s="16" t="s">
        <v>33</v>
      </c>
      <c r="L36" s="6" t="s">
        <v>33</v>
      </c>
      <c r="M36" s="16" t="s">
        <v>33</v>
      </c>
      <c r="N36" s="16"/>
      <c r="O36" s="16"/>
      <c r="P36" s="16"/>
      <c r="Q36" s="16" t="s">
        <v>33</v>
      </c>
      <c r="R36" s="17" t="s">
        <v>33</v>
      </c>
      <c r="S36" s="17" t="s">
        <v>33</v>
      </c>
      <c r="T36" s="17" t="s">
        <v>33</v>
      </c>
      <c r="U36" s="17" t="s">
        <v>33</v>
      </c>
      <c r="V36" s="17" t="s">
        <v>33</v>
      </c>
      <c r="W36" s="16" t="s">
        <v>33</v>
      </c>
      <c r="X36" s="16" t="s">
        <v>33</v>
      </c>
      <c r="Y36" s="6" t="s">
        <v>33</v>
      </c>
      <c r="Z36" s="17" t="s">
        <v>34</v>
      </c>
      <c r="AA36" s="1"/>
      <c r="AB36" s="8"/>
      <c r="AC36" s="8"/>
      <c r="AD36" s="9"/>
      <c r="AE36" s="8"/>
      <c r="AF36" s="8"/>
      <c r="AG36" s="8"/>
    </row>
    <row r="37" spans="1:33" s="8" customFormat="1" ht="34.5" customHeight="1" x14ac:dyDescent="0.15">
      <c r="A37" s="24" t="s">
        <v>196</v>
      </c>
      <c r="B37" s="1" t="s">
        <v>197</v>
      </c>
      <c r="C37" s="5"/>
      <c r="D37" s="1" t="s">
        <v>198</v>
      </c>
      <c r="E37" s="1" t="s">
        <v>200</v>
      </c>
      <c r="F37" s="1" t="s">
        <v>199</v>
      </c>
      <c r="G37" s="6" t="s">
        <v>79</v>
      </c>
      <c r="H37" s="7">
        <v>46986</v>
      </c>
      <c r="I37" s="7"/>
      <c r="J37" s="16"/>
      <c r="K37" s="16" t="s">
        <v>33</v>
      </c>
      <c r="L37" s="6"/>
      <c r="M37" s="6"/>
      <c r="N37" s="6"/>
      <c r="O37" s="6"/>
      <c r="P37" s="6"/>
      <c r="Q37" s="6"/>
      <c r="R37" s="6" t="s">
        <v>33</v>
      </c>
      <c r="S37" s="6" t="s">
        <v>33</v>
      </c>
      <c r="T37" s="6" t="s">
        <v>33</v>
      </c>
      <c r="U37" s="6" t="s">
        <v>33</v>
      </c>
      <c r="V37" s="6" t="s">
        <v>33</v>
      </c>
      <c r="W37" s="16" t="s">
        <v>33</v>
      </c>
      <c r="X37" s="16" t="s">
        <v>33</v>
      </c>
      <c r="Y37" s="6" t="s">
        <v>33</v>
      </c>
      <c r="Z37" s="6" t="s">
        <v>40</v>
      </c>
      <c r="AA37" s="1"/>
      <c r="AB37" s="1"/>
      <c r="AC37" s="1"/>
      <c r="AD37" s="9"/>
    </row>
    <row r="38" spans="1:33" s="8" customFormat="1" ht="34.5" customHeight="1" x14ac:dyDescent="0.15">
      <c r="A38" s="10" t="s">
        <v>201</v>
      </c>
      <c r="B38" s="11" t="s">
        <v>202</v>
      </c>
      <c r="C38" s="12"/>
      <c r="D38" s="13" t="s">
        <v>203</v>
      </c>
      <c r="E38" s="11" t="s">
        <v>205</v>
      </c>
      <c r="F38" s="11" t="s">
        <v>204</v>
      </c>
      <c r="G38" s="14" t="s">
        <v>57</v>
      </c>
      <c r="H38" s="15">
        <v>46049</v>
      </c>
      <c r="I38" s="15"/>
      <c r="J38" s="16"/>
      <c r="K38" s="16"/>
      <c r="L38" s="6"/>
      <c r="M38" s="16"/>
      <c r="N38" s="16"/>
      <c r="O38" s="16"/>
      <c r="P38" s="16"/>
      <c r="Q38" s="16"/>
      <c r="R38" s="17"/>
      <c r="S38" s="17" t="s">
        <v>33</v>
      </c>
      <c r="T38" s="17"/>
      <c r="U38" s="17"/>
      <c r="V38" s="17"/>
      <c r="W38" s="16"/>
      <c r="X38" s="16"/>
      <c r="Y38" s="6"/>
      <c r="Z38" s="17" t="s">
        <v>40</v>
      </c>
      <c r="AA38" s="1"/>
      <c r="AD38" s="9"/>
    </row>
    <row r="39" spans="1:33" s="8" customFormat="1" ht="34.5" customHeight="1" x14ac:dyDescent="0.15">
      <c r="A39" s="10" t="s">
        <v>206</v>
      </c>
      <c r="B39" s="11" t="s">
        <v>207</v>
      </c>
      <c r="C39" s="12" t="s">
        <v>208</v>
      </c>
      <c r="D39" s="13" t="s">
        <v>207</v>
      </c>
      <c r="E39" s="11" t="s">
        <v>209</v>
      </c>
      <c r="F39" s="11" t="s">
        <v>210</v>
      </c>
      <c r="G39" s="14" t="s">
        <v>79</v>
      </c>
      <c r="H39" s="15">
        <v>46250</v>
      </c>
      <c r="I39" s="15"/>
      <c r="J39" s="16" t="s">
        <v>33</v>
      </c>
      <c r="K39" s="16" t="s">
        <v>33</v>
      </c>
      <c r="L39" s="6" t="s">
        <v>33</v>
      </c>
      <c r="M39" s="16"/>
      <c r="N39" s="16"/>
      <c r="O39" s="16"/>
      <c r="P39" s="16"/>
      <c r="Q39" s="16" t="s">
        <v>33</v>
      </c>
      <c r="R39" s="17" t="s">
        <v>33</v>
      </c>
      <c r="S39" s="17" t="s">
        <v>33</v>
      </c>
      <c r="T39" s="17" t="s">
        <v>33</v>
      </c>
      <c r="U39" s="17" t="s">
        <v>33</v>
      </c>
      <c r="V39" s="17" t="s">
        <v>33</v>
      </c>
      <c r="W39" s="16" t="s">
        <v>33</v>
      </c>
      <c r="X39" s="16" t="s">
        <v>33</v>
      </c>
      <c r="Y39" s="6" t="s">
        <v>33</v>
      </c>
      <c r="Z39" s="17" t="s">
        <v>40</v>
      </c>
      <c r="AA39" s="1"/>
      <c r="AD39" s="9"/>
    </row>
    <row r="40" spans="1:33" s="42" customFormat="1" ht="34.5" customHeight="1" x14ac:dyDescent="0.15">
      <c r="A40" s="10" t="s">
        <v>211</v>
      </c>
      <c r="B40" s="11" t="s">
        <v>212</v>
      </c>
      <c r="C40" s="12"/>
      <c r="D40" s="13" t="s">
        <v>213</v>
      </c>
      <c r="E40" s="11" t="s">
        <v>215</v>
      </c>
      <c r="F40" s="11" t="s">
        <v>214</v>
      </c>
      <c r="G40" s="14" t="s">
        <v>79</v>
      </c>
      <c r="H40" s="15">
        <v>46337</v>
      </c>
      <c r="I40" s="15"/>
      <c r="J40" s="16" t="s">
        <v>33</v>
      </c>
      <c r="K40" s="16" t="s">
        <v>33</v>
      </c>
      <c r="L40" s="6" t="s">
        <v>33</v>
      </c>
      <c r="M40" s="16"/>
      <c r="N40" s="16"/>
      <c r="O40" s="16"/>
      <c r="P40" s="16"/>
      <c r="Q40" s="16"/>
      <c r="R40" s="17" t="s">
        <v>33</v>
      </c>
      <c r="S40" s="17"/>
      <c r="T40" s="17" t="s">
        <v>33</v>
      </c>
      <c r="U40" s="17" t="s">
        <v>33</v>
      </c>
      <c r="V40" s="17" t="s">
        <v>33</v>
      </c>
      <c r="W40" s="16" t="s">
        <v>33</v>
      </c>
      <c r="X40" s="16" t="s">
        <v>33</v>
      </c>
      <c r="Y40" s="6" t="s">
        <v>33</v>
      </c>
      <c r="Z40" s="17" t="s">
        <v>40</v>
      </c>
      <c r="AA40" s="1"/>
      <c r="AB40" s="8"/>
      <c r="AC40" s="8"/>
      <c r="AD40" s="9"/>
      <c r="AE40" s="8"/>
      <c r="AF40" s="8"/>
      <c r="AG40" s="8"/>
    </row>
    <row r="41" spans="1:33" s="23" customFormat="1" ht="34.5" customHeight="1" x14ac:dyDescent="0.15">
      <c r="A41" s="4" t="s">
        <v>216</v>
      </c>
      <c r="B41" s="20" t="s">
        <v>217</v>
      </c>
      <c r="C41" s="5"/>
      <c r="D41" s="20" t="s">
        <v>207</v>
      </c>
      <c r="E41" s="20" t="s">
        <v>209</v>
      </c>
      <c r="F41" s="20" t="s">
        <v>218</v>
      </c>
      <c r="G41" s="17" t="s">
        <v>79</v>
      </c>
      <c r="H41" s="22">
        <v>46838</v>
      </c>
      <c r="I41" s="22"/>
      <c r="J41" s="16" t="s">
        <v>33</v>
      </c>
      <c r="K41" s="16" t="s">
        <v>33</v>
      </c>
      <c r="L41" s="6" t="s">
        <v>33</v>
      </c>
      <c r="M41" s="17"/>
      <c r="N41" s="17"/>
      <c r="O41" s="17"/>
      <c r="P41" s="17"/>
      <c r="Q41" s="17" t="s">
        <v>33</v>
      </c>
      <c r="R41" s="17" t="s">
        <v>33</v>
      </c>
      <c r="S41" s="17" t="s">
        <v>33</v>
      </c>
      <c r="T41" s="17" t="s">
        <v>33</v>
      </c>
      <c r="U41" s="17" t="s">
        <v>33</v>
      </c>
      <c r="V41" s="17" t="s">
        <v>33</v>
      </c>
      <c r="W41" s="16" t="s">
        <v>33</v>
      </c>
      <c r="X41" s="16" t="s">
        <v>33</v>
      </c>
      <c r="Y41" s="6" t="s">
        <v>33</v>
      </c>
      <c r="Z41" s="17" t="s">
        <v>40</v>
      </c>
      <c r="AA41" s="8"/>
      <c r="AB41" s="8"/>
      <c r="AC41" s="8"/>
      <c r="AD41" s="9"/>
      <c r="AE41" s="8"/>
      <c r="AF41" s="8"/>
      <c r="AG41" s="8"/>
    </row>
    <row r="42" spans="1:33" s="8" customFormat="1" ht="34.5" customHeight="1" x14ac:dyDescent="0.15">
      <c r="A42" s="24" t="s">
        <v>219</v>
      </c>
      <c r="B42" s="1" t="s">
        <v>220</v>
      </c>
      <c r="C42" s="5"/>
      <c r="D42" s="1" t="s">
        <v>221</v>
      </c>
      <c r="E42" s="1" t="s">
        <v>223</v>
      </c>
      <c r="F42" s="1" t="s">
        <v>222</v>
      </c>
      <c r="G42" s="6" t="s">
        <v>79</v>
      </c>
      <c r="H42" s="7">
        <v>46930</v>
      </c>
      <c r="I42" s="7"/>
      <c r="J42" s="6"/>
      <c r="K42" s="6"/>
      <c r="L42" s="6"/>
      <c r="M42" s="6"/>
      <c r="N42" s="6"/>
      <c r="O42" s="6"/>
      <c r="P42" s="6"/>
      <c r="Q42" s="6"/>
      <c r="R42" s="6"/>
      <c r="S42" s="6" t="s">
        <v>33</v>
      </c>
      <c r="T42" s="6"/>
      <c r="U42" s="6"/>
      <c r="V42" s="6"/>
      <c r="W42" s="6"/>
      <c r="X42" s="6"/>
      <c r="Y42" s="6"/>
      <c r="Z42" s="6" t="s">
        <v>40</v>
      </c>
      <c r="AA42" s="1"/>
      <c r="AB42" s="1"/>
      <c r="AC42" s="1"/>
      <c r="AD42" s="9"/>
    </row>
    <row r="43" spans="1:33" s="8" customFormat="1" ht="34.5" customHeight="1" x14ac:dyDescent="0.15">
      <c r="A43" s="24" t="s">
        <v>224</v>
      </c>
      <c r="B43" s="1" t="s">
        <v>225</v>
      </c>
      <c r="C43" s="5"/>
      <c r="D43" s="1" t="s">
        <v>226</v>
      </c>
      <c r="E43" s="1" t="s">
        <v>227</v>
      </c>
      <c r="F43" s="1" t="s">
        <v>228</v>
      </c>
      <c r="G43" s="6" t="s">
        <v>79</v>
      </c>
      <c r="H43" s="7">
        <v>46967</v>
      </c>
      <c r="I43" s="7"/>
      <c r="J43" s="16" t="s">
        <v>33</v>
      </c>
      <c r="K43" s="16" t="s">
        <v>33</v>
      </c>
      <c r="L43" s="6" t="s">
        <v>33</v>
      </c>
      <c r="M43" s="6"/>
      <c r="N43" s="6"/>
      <c r="O43" s="6"/>
      <c r="P43" s="6"/>
      <c r="Q43" s="6" t="s">
        <v>33</v>
      </c>
      <c r="R43" s="6" t="s">
        <v>33</v>
      </c>
      <c r="S43" s="6" t="s">
        <v>33</v>
      </c>
      <c r="T43" s="6" t="s">
        <v>33</v>
      </c>
      <c r="U43" s="6" t="s">
        <v>33</v>
      </c>
      <c r="V43" s="6" t="s">
        <v>33</v>
      </c>
      <c r="W43" s="16" t="s">
        <v>33</v>
      </c>
      <c r="X43" s="16" t="s">
        <v>33</v>
      </c>
      <c r="Y43" s="6" t="s">
        <v>33</v>
      </c>
      <c r="Z43" s="6" t="s">
        <v>40</v>
      </c>
      <c r="AA43" s="1"/>
      <c r="AB43" s="1"/>
      <c r="AC43" s="1"/>
      <c r="AD43" s="9"/>
    </row>
    <row r="44" spans="1:33" s="8" customFormat="1" ht="34.5" customHeight="1" x14ac:dyDescent="0.15">
      <c r="A44" s="4" t="s">
        <v>229</v>
      </c>
      <c r="B44" s="1" t="s">
        <v>230</v>
      </c>
      <c r="C44" s="5"/>
      <c r="D44" s="1" t="s">
        <v>231</v>
      </c>
      <c r="E44" s="1" t="s">
        <v>232</v>
      </c>
      <c r="F44" s="1" t="s">
        <v>233</v>
      </c>
      <c r="G44" s="6" t="s">
        <v>234</v>
      </c>
      <c r="H44" s="7">
        <v>46297</v>
      </c>
      <c r="I44" s="7"/>
      <c r="J44" s="16" t="s">
        <v>33</v>
      </c>
      <c r="K44" s="16" t="s">
        <v>33</v>
      </c>
      <c r="L44" s="6" t="s">
        <v>33</v>
      </c>
      <c r="M44" s="6" t="s">
        <v>33</v>
      </c>
      <c r="N44" s="6"/>
      <c r="O44" s="6"/>
      <c r="P44" s="6"/>
      <c r="Q44" s="6"/>
      <c r="R44" s="6" t="s">
        <v>33</v>
      </c>
      <c r="S44" s="6" t="s">
        <v>33</v>
      </c>
      <c r="T44" s="6" t="s">
        <v>33</v>
      </c>
      <c r="U44" s="6" t="s">
        <v>33</v>
      </c>
      <c r="V44" s="6" t="s">
        <v>33</v>
      </c>
      <c r="W44" s="16" t="s">
        <v>33</v>
      </c>
      <c r="X44" s="16" t="s">
        <v>33</v>
      </c>
      <c r="Y44" s="6" t="s">
        <v>33</v>
      </c>
      <c r="Z44" s="6" t="s">
        <v>34</v>
      </c>
      <c r="AB44" s="1"/>
      <c r="AC44" s="1"/>
      <c r="AD44" s="9"/>
      <c r="AE44" s="1"/>
      <c r="AF44" s="1"/>
      <c r="AG44" s="1"/>
    </row>
    <row r="45" spans="1:33" s="23" customFormat="1" ht="34.5" customHeight="1" x14ac:dyDescent="0.15">
      <c r="A45" s="24" t="s">
        <v>235</v>
      </c>
      <c r="B45" s="20" t="s">
        <v>236</v>
      </c>
      <c r="C45" s="5"/>
      <c r="D45" s="36" t="s">
        <v>237</v>
      </c>
      <c r="E45" s="36" t="s">
        <v>238</v>
      </c>
      <c r="F45" s="36" t="s">
        <v>239</v>
      </c>
      <c r="G45" s="6" t="s">
        <v>240</v>
      </c>
      <c r="H45" s="43">
        <v>46571</v>
      </c>
      <c r="I45" s="43"/>
      <c r="J45" s="16" t="s">
        <v>33</v>
      </c>
      <c r="K45" s="16" t="s">
        <v>33</v>
      </c>
      <c r="L45" s="6" t="s">
        <v>33</v>
      </c>
      <c r="M45" s="16"/>
      <c r="N45" s="16"/>
      <c r="O45" s="16"/>
      <c r="P45" s="16"/>
      <c r="Q45" s="16"/>
      <c r="R45" s="17"/>
      <c r="S45" s="17"/>
      <c r="T45" s="17"/>
      <c r="U45" s="17" t="s">
        <v>33</v>
      </c>
      <c r="V45" s="17"/>
      <c r="W45" s="16" t="s">
        <v>33</v>
      </c>
      <c r="X45" s="16" t="s">
        <v>33</v>
      </c>
      <c r="Y45" s="6" t="s">
        <v>33</v>
      </c>
      <c r="Z45" s="17" t="s">
        <v>34</v>
      </c>
      <c r="AA45" s="1"/>
      <c r="AB45" s="8"/>
      <c r="AC45" s="8"/>
      <c r="AD45" s="9"/>
      <c r="AE45" s="8"/>
      <c r="AF45" s="8"/>
      <c r="AG45" s="8"/>
    </row>
    <row r="46" spans="1:33" s="8" customFormat="1" ht="34.5" customHeight="1" x14ac:dyDescent="0.15">
      <c r="A46" s="24" t="s">
        <v>241</v>
      </c>
      <c r="B46" s="13" t="s">
        <v>242</v>
      </c>
      <c r="C46" s="5"/>
      <c r="D46" s="11" t="s">
        <v>243</v>
      </c>
      <c r="E46" s="13" t="s">
        <v>244</v>
      </c>
      <c r="F46" s="13" t="s">
        <v>245</v>
      </c>
      <c r="G46" s="6" t="s">
        <v>240</v>
      </c>
      <c r="H46" s="43">
        <v>46158</v>
      </c>
      <c r="I46" s="43"/>
      <c r="J46" s="16"/>
      <c r="K46" s="16"/>
      <c r="L46" s="6"/>
      <c r="M46" s="16"/>
      <c r="N46" s="16" t="s">
        <v>33</v>
      </c>
      <c r="O46" s="16" t="s">
        <v>33</v>
      </c>
      <c r="P46" s="16"/>
      <c r="Q46" s="16"/>
      <c r="R46" s="16"/>
      <c r="S46" s="17"/>
      <c r="T46" s="17"/>
      <c r="U46" s="17"/>
      <c r="V46" s="17"/>
      <c r="W46" s="16"/>
      <c r="X46" s="16"/>
      <c r="Y46" s="6"/>
      <c r="Z46" s="17" t="s">
        <v>34</v>
      </c>
      <c r="AA46" s="1"/>
      <c r="AB46" s="1"/>
      <c r="AC46" s="1"/>
      <c r="AD46" s="9"/>
      <c r="AE46" s="44"/>
      <c r="AF46" s="44"/>
      <c r="AG46" s="44"/>
    </row>
    <row r="47" spans="1:33" s="8" customFormat="1" ht="34.5" customHeight="1" x14ac:dyDescent="0.15">
      <c r="A47" s="4" t="s">
        <v>246</v>
      </c>
      <c r="B47" s="41" t="s">
        <v>247</v>
      </c>
      <c r="C47" s="5"/>
      <c r="D47" s="11" t="s">
        <v>248</v>
      </c>
      <c r="E47" s="41" t="s">
        <v>249</v>
      </c>
      <c r="F47" s="41" t="s">
        <v>250</v>
      </c>
      <c r="G47" s="26" t="s">
        <v>240</v>
      </c>
      <c r="H47" s="46">
        <v>45611</v>
      </c>
      <c r="I47" s="46"/>
      <c r="J47" s="26"/>
      <c r="K47" s="26"/>
      <c r="L47" s="26"/>
      <c r="M47" s="26"/>
      <c r="N47" s="26"/>
      <c r="O47" s="26"/>
      <c r="P47" s="26"/>
      <c r="Q47" s="26"/>
      <c r="R47" s="26"/>
      <c r="S47" s="26"/>
      <c r="T47" s="26" t="s">
        <v>33</v>
      </c>
      <c r="U47" s="26" t="s">
        <v>33</v>
      </c>
      <c r="V47" s="26" t="s">
        <v>33</v>
      </c>
      <c r="W47" s="26"/>
      <c r="X47" s="26"/>
      <c r="Y47" s="26"/>
      <c r="Z47" s="26" t="s">
        <v>34</v>
      </c>
      <c r="AD47" s="9"/>
    </row>
    <row r="48" spans="1:33" s="8" customFormat="1" ht="34.5" customHeight="1" x14ac:dyDescent="0.15">
      <c r="A48" s="24" t="s">
        <v>251</v>
      </c>
      <c r="B48" s="11" t="s">
        <v>252</v>
      </c>
      <c r="C48" s="12"/>
      <c r="D48" s="13" t="s">
        <v>253</v>
      </c>
      <c r="E48" s="11" t="s">
        <v>255</v>
      </c>
      <c r="F48" s="11" t="s">
        <v>254</v>
      </c>
      <c r="G48" s="6" t="s">
        <v>240</v>
      </c>
      <c r="H48" s="7">
        <v>47071</v>
      </c>
      <c r="I48" s="7"/>
      <c r="J48" s="16"/>
      <c r="K48" s="16"/>
      <c r="L48" s="6"/>
      <c r="M48" s="6" t="s">
        <v>33</v>
      </c>
      <c r="N48" s="6"/>
      <c r="O48" s="6"/>
      <c r="P48" s="6"/>
      <c r="Q48" s="6" t="s">
        <v>33</v>
      </c>
      <c r="R48" s="6" t="s">
        <v>33</v>
      </c>
      <c r="S48" s="6" t="s">
        <v>33</v>
      </c>
      <c r="T48" s="6" t="s">
        <v>33</v>
      </c>
      <c r="U48" s="6" t="s">
        <v>33</v>
      </c>
      <c r="V48" s="6" t="s">
        <v>33</v>
      </c>
      <c r="W48" s="16" t="s">
        <v>33</v>
      </c>
      <c r="X48" s="16" t="s">
        <v>33</v>
      </c>
      <c r="Y48" s="6" t="s">
        <v>33</v>
      </c>
      <c r="Z48" s="6" t="s">
        <v>40</v>
      </c>
      <c r="AA48" s="1"/>
      <c r="AB48" s="1"/>
      <c r="AC48" s="1"/>
      <c r="AD48" s="9"/>
    </row>
    <row r="49" spans="1:33" s="8" customFormat="1" ht="34.5" customHeight="1" x14ac:dyDescent="0.15">
      <c r="A49" s="4" t="s">
        <v>256</v>
      </c>
      <c r="B49" s="20" t="s">
        <v>257</v>
      </c>
      <c r="C49" s="25"/>
      <c r="D49" s="20" t="s">
        <v>258</v>
      </c>
      <c r="E49" s="36" t="s">
        <v>259</v>
      </c>
      <c r="F49" s="21" t="s">
        <v>260</v>
      </c>
      <c r="G49" s="17" t="s">
        <v>240</v>
      </c>
      <c r="H49" s="22">
        <v>45396</v>
      </c>
      <c r="I49" s="22"/>
      <c r="J49" s="16" t="s">
        <v>33</v>
      </c>
      <c r="K49" s="16" t="s">
        <v>33</v>
      </c>
      <c r="L49" s="6" t="s">
        <v>33</v>
      </c>
      <c r="M49" s="17" t="s">
        <v>33</v>
      </c>
      <c r="N49" s="17" t="s">
        <v>33</v>
      </c>
      <c r="O49" s="17" t="s">
        <v>33</v>
      </c>
      <c r="P49" s="17"/>
      <c r="Q49" s="17"/>
      <c r="R49" s="17" t="s">
        <v>33</v>
      </c>
      <c r="S49" s="17" t="s">
        <v>33</v>
      </c>
      <c r="T49" s="17" t="s">
        <v>33</v>
      </c>
      <c r="U49" s="17" t="s">
        <v>33</v>
      </c>
      <c r="V49" s="17" t="s">
        <v>33</v>
      </c>
      <c r="W49" s="16" t="s">
        <v>33</v>
      </c>
      <c r="X49" s="16" t="s">
        <v>33</v>
      </c>
      <c r="Y49" s="6" t="s">
        <v>33</v>
      </c>
      <c r="Z49" s="17" t="s">
        <v>40</v>
      </c>
      <c r="AA49" s="1"/>
      <c r="AB49" s="23"/>
      <c r="AC49" s="23"/>
      <c r="AD49" s="9"/>
      <c r="AE49" s="44"/>
      <c r="AF49" s="44"/>
      <c r="AG49" s="44"/>
    </row>
    <row r="50" spans="1:33" s="8" customFormat="1" ht="34.5" customHeight="1" x14ac:dyDescent="0.15">
      <c r="A50" s="4" t="s">
        <v>261</v>
      </c>
      <c r="B50" s="41" t="s">
        <v>262</v>
      </c>
      <c r="C50" s="5"/>
      <c r="D50" s="41" t="s">
        <v>263</v>
      </c>
      <c r="E50" s="41" t="s">
        <v>265</v>
      </c>
      <c r="F50" s="41" t="s">
        <v>264</v>
      </c>
      <c r="G50" s="26" t="s">
        <v>234</v>
      </c>
      <c r="H50" s="46">
        <v>47269</v>
      </c>
      <c r="I50" s="46"/>
      <c r="J50" s="16" t="s">
        <v>33</v>
      </c>
      <c r="K50" s="16" t="s">
        <v>33</v>
      </c>
      <c r="L50" s="6" t="s">
        <v>33</v>
      </c>
      <c r="M50" s="26"/>
      <c r="N50" s="26"/>
      <c r="O50" s="26"/>
      <c r="P50" s="26"/>
      <c r="Q50" s="26"/>
      <c r="R50" s="26"/>
      <c r="S50" s="26" t="s">
        <v>33</v>
      </c>
      <c r="T50" s="26" t="s">
        <v>33</v>
      </c>
      <c r="U50" s="26" t="s">
        <v>33</v>
      </c>
      <c r="V50" s="26" t="s">
        <v>33</v>
      </c>
      <c r="W50" s="16" t="s">
        <v>33</v>
      </c>
      <c r="X50" s="16" t="s">
        <v>33</v>
      </c>
      <c r="Y50" s="6" t="s">
        <v>33</v>
      </c>
      <c r="Z50" s="26" t="s">
        <v>34</v>
      </c>
      <c r="AB50" s="1"/>
      <c r="AC50" s="1"/>
      <c r="AD50" s="9"/>
      <c r="AE50" s="1"/>
      <c r="AF50" s="1"/>
      <c r="AG50" s="1"/>
    </row>
    <row r="51" spans="1:33" s="8" customFormat="1" ht="34.5" customHeight="1" x14ac:dyDescent="0.15">
      <c r="A51" s="4" t="s">
        <v>266</v>
      </c>
      <c r="B51" s="41" t="s">
        <v>267</v>
      </c>
      <c r="C51" s="5"/>
      <c r="D51" s="41" t="s">
        <v>268</v>
      </c>
      <c r="E51" s="41" t="s">
        <v>269</v>
      </c>
      <c r="F51" s="41" t="s">
        <v>270</v>
      </c>
      <c r="G51" s="26" t="s">
        <v>234</v>
      </c>
      <c r="H51" s="46">
        <v>46931</v>
      </c>
      <c r="I51" s="46"/>
      <c r="J51" s="16" t="s">
        <v>33</v>
      </c>
      <c r="K51" s="16" t="s">
        <v>33</v>
      </c>
      <c r="L51" s="6" t="s">
        <v>33</v>
      </c>
      <c r="M51" s="26"/>
      <c r="N51" s="26"/>
      <c r="O51" s="26"/>
      <c r="P51" s="26"/>
      <c r="Q51" s="26"/>
      <c r="R51" s="26"/>
      <c r="S51" s="26"/>
      <c r="T51" s="26"/>
      <c r="U51" s="26" t="s">
        <v>33</v>
      </c>
      <c r="V51" s="26"/>
      <c r="W51" s="16" t="s">
        <v>33</v>
      </c>
      <c r="X51" s="16" t="s">
        <v>33</v>
      </c>
      <c r="Y51" s="6" t="s">
        <v>33</v>
      </c>
      <c r="Z51" s="26" t="s">
        <v>34</v>
      </c>
      <c r="AA51" s="39"/>
      <c r="AD51" s="9"/>
      <c r="AE51" s="1"/>
      <c r="AF51" s="1"/>
      <c r="AG51" s="1"/>
    </row>
    <row r="52" spans="1:33" s="8" customFormat="1" ht="34.5" customHeight="1" x14ac:dyDescent="0.15">
      <c r="A52" s="24" t="s">
        <v>271</v>
      </c>
      <c r="B52" s="1" t="s">
        <v>272</v>
      </c>
      <c r="C52" s="5"/>
      <c r="D52" s="1" t="s">
        <v>273</v>
      </c>
      <c r="E52" s="1" t="s">
        <v>275</v>
      </c>
      <c r="F52" s="1" t="s">
        <v>274</v>
      </c>
      <c r="G52" s="6" t="s">
        <v>234</v>
      </c>
      <c r="H52" s="7">
        <v>45546</v>
      </c>
      <c r="I52" s="7"/>
      <c r="J52" s="16" t="s">
        <v>33</v>
      </c>
      <c r="K52" s="16" t="s">
        <v>33</v>
      </c>
      <c r="L52" s="6" t="s">
        <v>33</v>
      </c>
      <c r="M52" s="6" t="s">
        <v>33</v>
      </c>
      <c r="N52" s="6"/>
      <c r="O52" s="6"/>
      <c r="P52" s="6"/>
      <c r="Q52" s="6"/>
      <c r="R52" s="6" t="s">
        <v>33</v>
      </c>
      <c r="S52" s="6" t="s">
        <v>33</v>
      </c>
      <c r="T52" s="6" t="s">
        <v>33</v>
      </c>
      <c r="U52" s="6" t="s">
        <v>33</v>
      </c>
      <c r="V52" s="6" t="s">
        <v>33</v>
      </c>
      <c r="W52" s="16" t="s">
        <v>33</v>
      </c>
      <c r="X52" s="16" t="s">
        <v>33</v>
      </c>
      <c r="Y52" s="6" t="s">
        <v>33</v>
      </c>
      <c r="Z52" s="6" t="s">
        <v>34</v>
      </c>
      <c r="AA52" s="1"/>
      <c r="AD52" s="9"/>
      <c r="AE52" s="1"/>
      <c r="AF52" s="1"/>
      <c r="AG52" s="1"/>
    </row>
    <row r="53" spans="1:33" s="8" customFormat="1" ht="34.5" customHeight="1" x14ac:dyDescent="0.15">
      <c r="A53" s="10" t="s">
        <v>276</v>
      </c>
      <c r="B53" s="11" t="s">
        <v>277</v>
      </c>
      <c r="C53" s="12"/>
      <c r="D53" s="13" t="s">
        <v>278</v>
      </c>
      <c r="E53" s="11" t="s">
        <v>279</v>
      </c>
      <c r="F53" s="11" t="s">
        <v>280</v>
      </c>
      <c r="G53" s="14" t="s">
        <v>240</v>
      </c>
      <c r="H53" s="15">
        <v>45833</v>
      </c>
      <c r="I53" s="15"/>
      <c r="J53" s="16" t="s">
        <v>33</v>
      </c>
      <c r="K53" s="16" t="s">
        <v>33</v>
      </c>
      <c r="L53" s="6" t="s">
        <v>33</v>
      </c>
      <c r="M53" s="16"/>
      <c r="N53" s="16" t="s">
        <v>33</v>
      </c>
      <c r="O53" s="16" t="s">
        <v>33</v>
      </c>
      <c r="P53" s="16"/>
      <c r="Q53" s="16" t="s">
        <v>33</v>
      </c>
      <c r="R53" s="17" t="s">
        <v>33</v>
      </c>
      <c r="S53" s="17" t="s">
        <v>33</v>
      </c>
      <c r="T53" s="17" t="s">
        <v>33</v>
      </c>
      <c r="U53" s="17" t="s">
        <v>33</v>
      </c>
      <c r="V53" s="17" t="s">
        <v>33</v>
      </c>
      <c r="W53" s="16" t="s">
        <v>33</v>
      </c>
      <c r="X53" s="16" t="s">
        <v>33</v>
      </c>
      <c r="Y53" s="6" t="s">
        <v>33</v>
      </c>
      <c r="Z53" s="17" t="s">
        <v>281</v>
      </c>
      <c r="AA53" s="1"/>
      <c r="AD53" s="9"/>
      <c r="AE53" s="1"/>
      <c r="AF53" s="1"/>
      <c r="AG53" s="1"/>
    </row>
    <row r="54" spans="1:33" s="8" customFormat="1" ht="34.5" customHeight="1" x14ac:dyDescent="0.15">
      <c r="A54" s="4" t="s">
        <v>282</v>
      </c>
      <c r="B54" s="20" t="s">
        <v>283</v>
      </c>
      <c r="C54" s="5"/>
      <c r="D54" s="27" t="s">
        <v>284</v>
      </c>
      <c r="E54" s="47" t="s">
        <v>285</v>
      </c>
      <c r="F54" s="37" t="s">
        <v>286</v>
      </c>
      <c r="G54" s="17" t="s">
        <v>240</v>
      </c>
      <c r="H54" s="22">
        <v>46180</v>
      </c>
      <c r="I54" s="22"/>
      <c r="J54" s="17" t="s">
        <v>58</v>
      </c>
      <c r="K54" s="17" t="s">
        <v>58</v>
      </c>
      <c r="L54" s="17" t="s">
        <v>58</v>
      </c>
      <c r="M54" s="17" t="s">
        <v>33</v>
      </c>
      <c r="N54" s="17" t="s">
        <v>58</v>
      </c>
      <c r="O54" s="17" t="s">
        <v>58</v>
      </c>
      <c r="P54" s="17"/>
      <c r="Q54" s="17"/>
      <c r="R54" s="17" t="s">
        <v>58</v>
      </c>
      <c r="S54" s="17" t="s">
        <v>58</v>
      </c>
      <c r="T54" s="17"/>
      <c r="U54" s="17"/>
      <c r="V54" s="17"/>
      <c r="W54" s="17"/>
      <c r="X54" s="17"/>
      <c r="Y54" s="17"/>
      <c r="Z54" s="17" t="s">
        <v>40</v>
      </c>
      <c r="AB54" s="42"/>
      <c r="AC54" s="42"/>
      <c r="AD54" s="9"/>
    </row>
    <row r="55" spans="1:33" s="8" customFormat="1" ht="34.5" customHeight="1" x14ac:dyDescent="0.15">
      <c r="A55" s="4" t="s">
        <v>287</v>
      </c>
      <c r="B55" s="41" t="s">
        <v>288</v>
      </c>
      <c r="C55" s="41"/>
      <c r="D55" s="41" t="s">
        <v>289</v>
      </c>
      <c r="E55" s="41" t="s">
        <v>291</v>
      </c>
      <c r="F55" s="41" t="s">
        <v>290</v>
      </c>
      <c r="G55" s="26" t="s">
        <v>234</v>
      </c>
      <c r="H55" s="46">
        <v>46285</v>
      </c>
      <c r="I55" s="46"/>
      <c r="J55" s="16" t="s">
        <v>33</v>
      </c>
      <c r="K55" s="16" t="s">
        <v>33</v>
      </c>
      <c r="L55" s="6" t="s">
        <v>33</v>
      </c>
      <c r="M55" s="41"/>
      <c r="N55" s="26" t="s">
        <v>33</v>
      </c>
      <c r="O55" s="26" t="s">
        <v>33</v>
      </c>
      <c r="P55" s="41"/>
      <c r="Q55" s="41"/>
      <c r="R55" s="6" t="s">
        <v>33</v>
      </c>
      <c r="S55" s="6" t="s">
        <v>33</v>
      </c>
      <c r="T55" s="6" t="s">
        <v>33</v>
      </c>
      <c r="U55" s="6" t="s">
        <v>33</v>
      </c>
      <c r="V55" s="6" t="s">
        <v>33</v>
      </c>
      <c r="W55" s="16" t="s">
        <v>33</v>
      </c>
      <c r="X55" s="16" t="s">
        <v>33</v>
      </c>
      <c r="Y55" s="6" t="s">
        <v>33</v>
      </c>
      <c r="Z55" s="6" t="s">
        <v>34</v>
      </c>
      <c r="AD55" s="9"/>
    </row>
    <row r="56" spans="1:33" s="8" customFormat="1" ht="34.5" customHeight="1" x14ac:dyDescent="0.15">
      <c r="A56" s="24" t="s">
        <v>292</v>
      </c>
      <c r="B56" s="5" t="s">
        <v>293</v>
      </c>
      <c r="C56" s="5"/>
      <c r="D56" s="5" t="s">
        <v>294</v>
      </c>
      <c r="E56" s="5" t="s">
        <v>296</v>
      </c>
      <c r="F56" s="5" t="s">
        <v>295</v>
      </c>
      <c r="G56" s="40" t="s">
        <v>234</v>
      </c>
      <c r="H56" s="46">
        <v>47202</v>
      </c>
      <c r="I56" s="46"/>
      <c r="J56" s="16" t="s">
        <v>33</v>
      </c>
      <c r="K56" s="16" t="s">
        <v>33</v>
      </c>
      <c r="L56" s="6" t="s">
        <v>33</v>
      </c>
      <c r="M56" s="6" t="s">
        <v>33</v>
      </c>
      <c r="N56" s="6"/>
      <c r="O56" s="6"/>
      <c r="P56" s="6"/>
      <c r="Q56" s="6"/>
      <c r="R56" s="6" t="s">
        <v>33</v>
      </c>
      <c r="S56" s="6" t="s">
        <v>33</v>
      </c>
      <c r="T56" s="6" t="s">
        <v>33</v>
      </c>
      <c r="U56" s="6" t="s">
        <v>33</v>
      </c>
      <c r="V56" s="6" t="s">
        <v>33</v>
      </c>
      <c r="W56" s="16" t="s">
        <v>33</v>
      </c>
      <c r="X56" s="16" t="s">
        <v>33</v>
      </c>
      <c r="Y56" s="6" t="s">
        <v>33</v>
      </c>
      <c r="Z56" s="6" t="s">
        <v>34</v>
      </c>
      <c r="AA56" s="39"/>
      <c r="AD56" s="9"/>
    </row>
    <row r="57" spans="1:33" s="8" customFormat="1" ht="34.5" customHeight="1" x14ac:dyDescent="0.15">
      <c r="A57" s="24" t="s">
        <v>297</v>
      </c>
      <c r="B57" s="13" t="s">
        <v>298</v>
      </c>
      <c r="C57" s="5"/>
      <c r="D57" s="11" t="s">
        <v>299</v>
      </c>
      <c r="E57" s="13" t="s">
        <v>301</v>
      </c>
      <c r="F57" s="13" t="s">
        <v>300</v>
      </c>
      <c r="G57" s="6" t="s">
        <v>240</v>
      </c>
      <c r="H57" s="43">
        <v>46623</v>
      </c>
      <c r="I57" s="43"/>
      <c r="J57" s="16" t="s">
        <v>33</v>
      </c>
      <c r="K57" s="16" t="s">
        <v>33</v>
      </c>
      <c r="L57" s="6" t="s">
        <v>33</v>
      </c>
      <c r="M57" s="16" t="s">
        <v>33</v>
      </c>
      <c r="N57" s="16" t="s">
        <v>33</v>
      </c>
      <c r="O57" s="16" t="s">
        <v>33</v>
      </c>
      <c r="P57" s="16" t="s">
        <v>33</v>
      </c>
      <c r="Q57" s="16"/>
      <c r="R57" s="17" t="s">
        <v>33</v>
      </c>
      <c r="S57" s="17"/>
      <c r="T57" s="17" t="s">
        <v>33</v>
      </c>
      <c r="U57" s="17" t="s">
        <v>33</v>
      </c>
      <c r="V57" s="17" t="s">
        <v>33</v>
      </c>
      <c r="W57" s="16" t="s">
        <v>33</v>
      </c>
      <c r="X57" s="16" t="s">
        <v>33</v>
      </c>
      <c r="Y57" s="6" t="s">
        <v>33</v>
      </c>
      <c r="Z57" s="17" t="s">
        <v>34</v>
      </c>
      <c r="AA57" s="1"/>
      <c r="AD57" s="9"/>
    </row>
    <row r="58" spans="1:33" s="42" customFormat="1" ht="34.5" customHeight="1" x14ac:dyDescent="0.15">
      <c r="A58" s="19" t="s">
        <v>302</v>
      </c>
      <c r="B58" s="13" t="s">
        <v>303</v>
      </c>
      <c r="C58" s="5"/>
      <c r="D58" s="11" t="s">
        <v>304</v>
      </c>
      <c r="E58" s="13" t="s">
        <v>305</v>
      </c>
      <c r="F58" s="13" t="s">
        <v>306</v>
      </c>
      <c r="G58" s="18" t="s">
        <v>307</v>
      </c>
      <c r="H58" s="45">
        <v>46438</v>
      </c>
      <c r="I58" s="45"/>
      <c r="J58" s="16" t="s">
        <v>33</v>
      </c>
      <c r="K58" s="16" t="s">
        <v>33</v>
      </c>
      <c r="L58" s="6" t="s">
        <v>33</v>
      </c>
      <c r="M58" s="16" t="s">
        <v>33</v>
      </c>
      <c r="N58" s="16" t="s">
        <v>33</v>
      </c>
      <c r="O58" s="16" t="s">
        <v>33</v>
      </c>
      <c r="P58" s="16" t="s">
        <v>33</v>
      </c>
      <c r="Q58" s="16" t="s">
        <v>33</v>
      </c>
      <c r="R58" s="17" t="s">
        <v>33</v>
      </c>
      <c r="S58" s="17" t="s">
        <v>33</v>
      </c>
      <c r="T58" s="17" t="s">
        <v>33</v>
      </c>
      <c r="U58" s="17" t="s">
        <v>33</v>
      </c>
      <c r="V58" s="17" t="s">
        <v>33</v>
      </c>
      <c r="W58" s="16" t="s">
        <v>33</v>
      </c>
      <c r="X58" s="16" t="s">
        <v>33</v>
      </c>
      <c r="Y58" s="6" t="s">
        <v>33</v>
      </c>
      <c r="Z58" s="17" t="s">
        <v>34</v>
      </c>
      <c r="AA58" s="1"/>
      <c r="AB58" s="1"/>
      <c r="AC58" s="1"/>
      <c r="AD58" s="9"/>
      <c r="AE58" s="1"/>
      <c r="AF58" s="1"/>
      <c r="AG58" s="1"/>
    </row>
    <row r="59" spans="1:33" s="8" customFormat="1" ht="34.5" customHeight="1" x14ac:dyDescent="0.15">
      <c r="A59" s="24" t="s">
        <v>308</v>
      </c>
      <c r="B59" s="1" t="s">
        <v>309</v>
      </c>
      <c r="C59" s="5"/>
      <c r="D59" s="1" t="s">
        <v>310</v>
      </c>
      <c r="E59" s="1" t="s">
        <v>311</v>
      </c>
      <c r="F59" s="1" t="s">
        <v>312</v>
      </c>
      <c r="G59" s="6" t="s">
        <v>234</v>
      </c>
      <c r="H59" s="7">
        <v>47178</v>
      </c>
      <c r="I59" s="7"/>
      <c r="J59" s="6"/>
      <c r="K59" s="16" t="s">
        <v>33</v>
      </c>
      <c r="L59" s="6"/>
      <c r="M59" s="6"/>
      <c r="N59" s="6"/>
      <c r="O59" s="6"/>
      <c r="P59" s="6"/>
      <c r="Q59" s="6"/>
      <c r="R59" s="6"/>
      <c r="S59" s="6"/>
      <c r="T59" s="6"/>
      <c r="U59" s="6"/>
      <c r="V59" s="6"/>
      <c r="W59" s="6"/>
      <c r="X59" s="16" t="s">
        <v>33</v>
      </c>
      <c r="Y59" s="6"/>
      <c r="Z59" s="6" t="s">
        <v>40</v>
      </c>
      <c r="AD59" s="9"/>
    </row>
    <row r="60" spans="1:33" s="39" customFormat="1" ht="34.5" customHeight="1" x14ac:dyDescent="0.15">
      <c r="A60" s="24" t="s">
        <v>313</v>
      </c>
      <c r="B60" s="13" t="s">
        <v>314</v>
      </c>
      <c r="C60" s="5"/>
      <c r="D60" s="13" t="s">
        <v>315</v>
      </c>
      <c r="E60" s="13" t="s">
        <v>316</v>
      </c>
      <c r="F60" s="13" t="s">
        <v>317</v>
      </c>
      <c r="G60" s="6" t="s">
        <v>307</v>
      </c>
      <c r="H60" s="43">
        <v>47709</v>
      </c>
      <c r="I60" s="43"/>
      <c r="J60" s="16"/>
      <c r="K60" s="16"/>
      <c r="L60" s="6"/>
      <c r="M60" s="16"/>
      <c r="N60" s="16" t="s">
        <v>33</v>
      </c>
      <c r="O60" s="16" t="s">
        <v>33</v>
      </c>
      <c r="P60" s="16"/>
      <c r="Q60" s="16"/>
      <c r="R60" s="16"/>
      <c r="S60" s="17"/>
      <c r="T60" s="17"/>
      <c r="U60" s="17"/>
      <c r="V60" s="17"/>
      <c r="W60" s="16"/>
      <c r="X60" s="16"/>
      <c r="Y60" s="6"/>
      <c r="Z60" s="17" t="s">
        <v>40</v>
      </c>
      <c r="AA60" s="1"/>
      <c r="AB60" s="34"/>
      <c r="AC60" s="34"/>
      <c r="AD60" s="9"/>
      <c r="AE60" s="23"/>
      <c r="AF60" s="23"/>
      <c r="AG60" s="23"/>
    </row>
    <row r="61" spans="1:33" s="8" customFormat="1" ht="34.5" customHeight="1" x14ac:dyDescent="0.15">
      <c r="A61" s="24" t="s">
        <v>318</v>
      </c>
      <c r="B61" s="20" t="s">
        <v>319</v>
      </c>
      <c r="C61" s="5"/>
      <c r="D61" s="20" t="s">
        <v>320</v>
      </c>
      <c r="E61" s="20" t="s">
        <v>322</v>
      </c>
      <c r="F61" s="20" t="s">
        <v>321</v>
      </c>
      <c r="G61" s="17" t="s">
        <v>240</v>
      </c>
      <c r="H61" s="22">
        <v>46998</v>
      </c>
      <c r="I61" s="22"/>
      <c r="J61" s="17" t="s">
        <v>33</v>
      </c>
      <c r="K61" s="17" t="s">
        <v>33</v>
      </c>
      <c r="L61" s="17" t="s">
        <v>33</v>
      </c>
      <c r="M61" s="17" t="s">
        <v>58</v>
      </c>
      <c r="N61" s="17" t="s">
        <v>33</v>
      </c>
      <c r="O61" s="17" t="s">
        <v>33</v>
      </c>
      <c r="P61" s="17" t="s">
        <v>33</v>
      </c>
      <c r="Q61" s="17"/>
      <c r="R61" s="17" t="s">
        <v>33</v>
      </c>
      <c r="S61" s="17" t="s">
        <v>33</v>
      </c>
      <c r="T61" s="17" t="s">
        <v>33</v>
      </c>
      <c r="U61" s="17" t="s">
        <v>33</v>
      </c>
      <c r="V61" s="17" t="s">
        <v>33</v>
      </c>
      <c r="W61" s="17"/>
      <c r="X61" s="17"/>
      <c r="Y61" s="17"/>
      <c r="Z61" s="17" t="s">
        <v>40</v>
      </c>
      <c r="AA61" s="41"/>
      <c r="AB61" s="39"/>
      <c r="AC61" s="39"/>
      <c r="AD61" s="9"/>
    </row>
    <row r="62" spans="1:33" s="8" customFormat="1" ht="34.5" customHeight="1" x14ac:dyDescent="0.15">
      <c r="A62" s="24" t="s">
        <v>323</v>
      </c>
      <c r="B62" s="1" t="s">
        <v>324</v>
      </c>
      <c r="C62" s="5"/>
      <c r="D62" s="1" t="s">
        <v>325</v>
      </c>
      <c r="E62" s="1" t="s">
        <v>326</v>
      </c>
      <c r="F62" s="1" t="s">
        <v>327</v>
      </c>
      <c r="G62" s="6" t="s">
        <v>307</v>
      </c>
      <c r="H62" s="46">
        <v>47001</v>
      </c>
      <c r="I62" s="46"/>
      <c r="J62" s="16" t="s">
        <v>33</v>
      </c>
      <c r="K62" s="16" t="s">
        <v>33</v>
      </c>
      <c r="L62" s="6" t="s">
        <v>33</v>
      </c>
      <c r="M62" s="6" t="s">
        <v>33</v>
      </c>
      <c r="N62" s="6"/>
      <c r="O62" s="6"/>
      <c r="P62" s="6"/>
      <c r="Q62" s="6" t="s">
        <v>33</v>
      </c>
      <c r="R62" s="17" t="s">
        <v>33</v>
      </c>
      <c r="S62" s="6" t="s">
        <v>33</v>
      </c>
      <c r="T62" s="17" t="s">
        <v>33</v>
      </c>
      <c r="U62" s="17" t="s">
        <v>33</v>
      </c>
      <c r="V62" s="17" t="s">
        <v>33</v>
      </c>
      <c r="W62" s="16" t="s">
        <v>33</v>
      </c>
      <c r="X62" s="16" t="s">
        <v>33</v>
      </c>
      <c r="Y62" s="6" t="s">
        <v>33</v>
      </c>
      <c r="Z62" s="6" t="s">
        <v>34</v>
      </c>
      <c r="AA62" s="1"/>
      <c r="AB62" s="1"/>
      <c r="AC62" s="1"/>
      <c r="AD62" s="9"/>
    </row>
    <row r="63" spans="1:33" s="44" customFormat="1" ht="34.5" customHeight="1" x14ac:dyDescent="0.15">
      <c r="A63" s="24" t="s">
        <v>328</v>
      </c>
      <c r="B63" s="13" t="s">
        <v>329</v>
      </c>
      <c r="C63" s="12"/>
      <c r="D63" s="13" t="s">
        <v>330</v>
      </c>
      <c r="E63" s="11" t="s">
        <v>332</v>
      </c>
      <c r="F63" s="11" t="s">
        <v>331</v>
      </c>
      <c r="G63" s="14" t="s">
        <v>240</v>
      </c>
      <c r="H63" s="45">
        <v>47070</v>
      </c>
      <c r="I63" s="45"/>
      <c r="J63" s="16"/>
      <c r="K63" s="16"/>
      <c r="L63" s="6"/>
      <c r="M63" s="16"/>
      <c r="N63" s="16"/>
      <c r="O63" s="16"/>
      <c r="P63" s="16"/>
      <c r="Q63" s="16"/>
      <c r="R63" s="16"/>
      <c r="S63" s="17" t="s">
        <v>33</v>
      </c>
      <c r="T63" s="17"/>
      <c r="U63" s="17"/>
      <c r="V63" s="17"/>
      <c r="W63" s="16"/>
      <c r="X63" s="16"/>
      <c r="Y63" s="6"/>
      <c r="Z63" s="17" t="s">
        <v>40</v>
      </c>
      <c r="AA63" s="1"/>
      <c r="AB63" s="8"/>
      <c r="AC63" s="8"/>
      <c r="AD63" s="9"/>
      <c r="AE63" s="23"/>
      <c r="AF63" s="23"/>
      <c r="AG63" s="23"/>
    </row>
    <row r="64" spans="1:33" s="42" customFormat="1" ht="34.5" customHeight="1" x14ac:dyDescent="0.15">
      <c r="A64" s="24" t="s">
        <v>333</v>
      </c>
      <c r="B64" s="20" t="s">
        <v>334</v>
      </c>
      <c r="C64" s="5"/>
      <c r="D64" s="20" t="s">
        <v>335</v>
      </c>
      <c r="E64" s="20" t="s">
        <v>337</v>
      </c>
      <c r="F64" s="20" t="s">
        <v>336</v>
      </c>
      <c r="G64" s="17" t="s">
        <v>240</v>
      </c>
      <c r="H64" s="22">
        <v>45198</v>
      </c>
      <c r="I64" s="22" t="s">
        <v>150</v>
      </c>
      <c r="J64" s="17" t="s">
        <v>33</v>
      </c>
      <c r="K64" s="17" t="s">
        <v>33</v>
      </c>
      <c r="L64" s="17" t="s">
        <v>33</v>
      </c>
      <c r="M64" s="17" t="s">
        <v>33</v>
      </c>
      <c r="N64" s="17" t="s">
        <v>58</v>
      </c>
      <c r="O64" s="17" t="s">
        <v>58</v>
      </c>
      <c r="P64" s="17"/>
      <c r="Q64" s="17"/>
      <c r="R64" s="17" t="s">
        <v>58</v>
      </c>
      <c r="S64" s="17" t="s">
        <v>58</v>
      </c>
      <c r="T64" s="17"/>
      <c r="U64" s="17"/>
      <c r="V64" s="17"/>
      <c r="W64" s="17"/>
      <c r="X64" s="17"/>
      <c r="Y64" s="17"/>
      <c r="Z64" s="17" t="s">
        <v>40</v>
      </c>
      <c r="AA64" s="1"/>
      <c r="AB64" s="8"/>
      <c r="AC64" s="8"/>
      <c r="AD64" s="9"/>
      <c r="AE64" s="8"/>
      <c r="AF64" s="8"/>
      <c r="AG64" s="8"/>
    </row>
    <row r="65" spans="1:33" s="8" customFormat="1" ht="34.5" customHeight="1" x14ac:dyDescent="0.15">
      <c r="A65" s="10" t="s">
        <v>338</v>
      </c>
      <c r="B65" s="21" t="s">
        <v>339</v>
      </c>
      <c r="C65" s="5"/>
      <c r="D65" s="21" t="s">
        <v>340</v>
      </c>
      <c r="E65" s="21" t="s">
        <v>341</v>
      </c>
      <c r="F65" s="21" t="s">
        <v>342</v>
      </c>
      <c r="G65" s="18" t="s">
        <v>307</v>
      </c>
      <c r="H65" s="45">
        <v>47163</v>
      </c>
      <c r="I65" s="45"/>
      <c r="J65" s="16" t="s">
        <v>33</v>
      </c>
      <c r="K65" s="16" t="s">
        <v>33</v>
      </c>
      <c r="L65" s="6" t="s">
        <v>33</v>
      </c>
      <c r="M65" s="16" t="s">
        <v>33</v>
      </c>
      <c r="N65" s="16" t="s">
        <v>33</v>
      </c>
      <c r="O65" s="16" t="s">
        <v>33</v>
      </c>
      <c r="P65" s="16"/>
      <c r="Q65" s="16"/>
      <c r="R65" s="17" t="s">
        <v>33</v>
      </c>
      <c r="S65" s="17" t="s">
        <v>33</v>
      </c>
      <c r="T65" s="17" t="s">
        <v>33</v>
      </c>
      <c r="U65" s="17" t="s">
        <v>33</v>
      </c>
      <c r="V65" s="17" t="s">
        <v>33</v>
      </c>
      <c r="W65" s="16" t="s">
        <v>33</v>
      </c>
      <c r="X65" s="16" t="s">
        <v>33</v>
      </c>
      <c r="Y65" s="6" t="s">
        <v>33</v>
      </c>
      <c r="Z65" s="17" t="s">
        <v>34</v>
      </c>
      <c r="AA65" s="1"/>
      <c r="AB65" s="1"/>
      <c r="AC65" s="1"/>
      <c r="AD65" s="9"/>
    </row>
    <row r="66" spans="1:33" s="8" customFormat="1" ht="34.5" customHeight="1" x14ac:dyDescent="0.15">
      <c r="A66" s="4" t="s">
        <v>343</v>
      </c>
      <c r="B66" s="20" t="s">
        <v>344</v>
      </c>
      <c r="C66" s="5"/>
      <c r="D66" s="20" t="s">
        <v>345</v>
      </c>
      <c r="E66" s="20" t="s">
        <v>346</v>
      </c>
      <c r="F66" s="20" t="s">
        <v>347</v>
      </c>
      <c r="G66" s="17" t="s">
        <v>234</v>
      </c>
      <c r="H66" s="22">
        <v>45379</v>
      </c>
      <c r="I66" s="22"/>
      <c r="J66" s="17" t="s">
        <v>58</v>
      </c>
      <c r="K66" s="17" t="s">
        <v>58</v>
      </c>
      <c r="L66" s="17" t="s">
        <v>58</v>
      </c>
      <c r="M66" s="17" t="s">
        <v>58</v>
      </c>
      <c r="N66" s="17" t="s">
        <v>33</v>
      </c>
      <c r="O66" s="17" t="s">
        <v>33</v>
      </c>
      <c r="P66" s="17"/>
      <c r="Q66" s="17"/>
      <c r="R66" s="17" t="s">
        <v>58</v>
      </c>
      <c r="S66" s="17" t="s">
        <v>58</v>
      </c>
      <c r="T66" s="17"/>
      <c r="U66" s="17"/>
      <c r="V66" s="17"/>
      <c r="W66" s="17"/>
      <c r="X66" s="17"/>
      <c r="Y66" s="17"/>
      <c r="Z66" s="17" t="s">
        <v>34</v>
      </c>
      <c r="AA66" s="34"/>
      <c r="AD66" s="9"/>
    </row>
    <row r="67" spans="1:33" s="8" customFormat="1" ht="34.5" customHeight="1" x14ac:dyDescent="0.15">
      <c r="A67" s="19" t="s">
        <v>348</v>
      </c>
      <c r="B67" s="13" t="s">
        <v>349</v>
      </c>
      <c r="C67" s="5"/>
      <c r="D67" s="11" t="s">
        <v>350</v>
      </c>
      <c r="E67" s="13" t="s">
        <v>351</v>
      </c>
      <c r="F67" s="13" t="s">
        <v>352</v>
      </c>
      <c r="G67" s="18" t="s">
        <v>307</v>
      </c>
      <c r="H67" s="45">
        <v>46466</v>
      </c>
      <c r="I67" s="45"/>
      <c r="J67" s="16"/>
      <c r="K67" s="16"/>
      <c r="L67" s="6"/>
      <c r="M67" s="16"/>
      <c r="N67" s="16"/>
      <c r="O67" s="16"/>
      <c r="P67" s="16"/>
      <c r="Q67" s="16"/>
      <c r="R67" s="17" t="s">
        <v>33</v>
      </c>
      <c r="S67" s="17"/>
      <c r="T67" s="17" t="s">
        <v>33</v>
      </c>
      <c r="U67" s="17" t="s">
        <v>33</v>
      </c>
      <c r="V67" s="17" t="s">
        <v>33</v>
      </c>
      <c r="W67" s="16"/>
      <c r="X67" s="16"/>
      <c r="Y67" s="6"/>
      <c r="Z67" s="17" t="s">
        <v>34</v>
      </c>
      <c r="AA67" s="1"/>
      <c r="AB67" s="1"/>
      <c r="AC67" s="1"/>
      <c r="AD67" s="9"/>
      <c r="AE67" s="1"/>
      <c r="AF67" s="1"/>
      <c r="AG67" s="1"/>
    </row>
    <row r="68" spans="1:33" s="23" customFormat="1" ht="34.5" customHeight="1" x14ac:dyDescent="0.15">
      <c r="A68" s="24" t="s">
        <v>353</v>
      </c>
      <c r="B68" s="5" t="s">
        <v>354</v>
      </c>
      <c r="C68" s="26"/>
      <c r="D68" s="5" t="s">
        <v>355</v>
      </c>
      <c r="E68" s="5" t="s">
        <v>356</v>
      </c>
      <c r="F68" s="5" t="s">
        <v>357</v>
      </c>
      <c r="G68" s="40" t="s">
        <v>240</v>
      </c>
      <c r="H68" s="7">
        <v>45661</v>
      </c>
      <c r="I68" s="7"/>
      <c r="J68" s="6"/>
      <c r="K68" s="16" t="s">
        <v>33</v>
      </c>
      <c r="L68" s="6" t="s">
        <v>33</v>
      </c>
      <c r="M68" s="6" t="s">
        <v>33</v>
      </c>
      <c r="N68" s="6"/>
      <c r="O68" s="6"/>
      <c r="P68" s="6"/>
      <c r="Q68" s="6"/>
      <c r="R68" s="6"/>
      <c r="S68" s="6"/>
      <c r="T68" s="6"/>
      <c r="U68" s="6"/>
      <c r="V68" s="6"/>
      <c r="W68" s="6"/>
      <c r="X68" s="16" t="s">
        <v>33</v>
      </c>
      <c r="Y68" s="6"/>
      <c r="Z68" s="6" t="s">
        <v>34</v>
      </c>
      <c r="AA68" s="42"/>
      <c r="AB68" s="8"/>
      <c r="AC68" s="8"/>
      <c r="AD68" s="48"/>
      <c r="AE68" s="1"/>
      <c r="AF68" s="1"/>
      <c r="AG68" s="1"/>
    </row>
    <row r="69" spans="1:33" s="8" customFormat="1" ht="34.5" customHeight="1" x14ac:dyDescent="0.15">
      <c r="A69" s="24" t="s">
        <v>358</v>
      </c>
      <c r="B69" s="1" t="s">
        <v>359</v>
      </c>
      <c r="C69" s="5"/>
      <c r="D69" s="1" t="s">
        <v>360</v>
      </c>
      <c r="E69" s="1" t="s">
        <v>362</v>
      </c>
      <c r="F69" s="1" t="s">
        <v>361</v>
      </c>
      <c r="G69" s="6" t="s">
        <v>240</v>
      </c>
      <c r="H69" s="15">
        <v>46479</v>
      </c>
      <c r="I69" s="15"/>
      <c r="J69" s="6"/>
      <c r="K69" s="6" t="s">
        <v>33</v>
      </c>
      <c r="L69" s="6" t="s">
        <v>33</v>
      </c>
      <c r="M69" s="6"/>
      <c r="N69" s="6"/>
      <c r="O69" s="6"/>
      <c r="P69" s="6"/>
      <c r="Q69" s="6"/>
      <c r="R69" s="6"/>
      <c r="S69" s="6"/>
      <c r="T69" s="6"/>
      <c r="U69" s="6"/>
      <c r="V69" s="6"/>
      <c r="W69" s="6"/>
      <c r="X69" s="6"/>
      <c r="Y69" s="6"/>
      <c r="Z69" s="6" t="s">
        <v>34</v>
      </c>
      <c r="AA69" s="1"/>
      <c r="AD69" s="9"/>
      <c r="AE69" s="1"/>
      <c r="AF69" s="1"/>
      <c r="AG69" s="1"/>
    </row>
    <row r="70" spans="1:33" s="39" customFormat="1" ht="22.5" x14ac:dyDescent="0.15">
      <c r="A70" s="24" t="s">
        <v>363</v>
      </c>
      <c r="B70" s="1" t="s">
        <v>364</v>
      </c>
      <c r="C70" s="5"/>
      <c r="D70" s="1" t="s">
        <v>365</v>
      </c>
      <c r="E70" s="1" t="s">
        <v>367</v>
      </c>
      <c r="F70" s="1" t="s">
        <v>366</v>
      </c>
      <c r="G70" s="6" t="s">
        <v>240</v>
      </c>
      <c r="H70" s="7">
        <v>46733</v>
      </c>
      <c r="I70" s="7"/>
      <c r="J70" s="6" t="s">
        <v>33</v>
      </c>
      <c r="K70" s="6" t="s">
        <v>33</v>
      </c>
      <c r="L70" s="6"/>
      <c r="M70" s="6"/>
      <c r="N70" s="6"/>
      <c r="O70" s="6"/>
      <c r="P70" s="6"/>
      <c r="Q70" s="6" t="s">
        <v>33</v>
      </c>
      <c r="R70" s="6"/>
      <c r="S70" s="6" t="s">
        <v>33</v>
      </c>
      <c r="T70" s="6"/>
      <c r="U70" s="6"/>
      <c r="V70" s="6"/>
      <c r="W70" s="6"/>
      <c r="X70" s="6" t="s">
        <v>33</v>
      </c>
      <c r="Y70" s="6"/>
      <c r="Z70" s="6" t="s">
        <v>40</v>
      </c>
      <c r="AA70" s="1"/>
      <c r="AB70" s="1"/>
      <c r="AC70" s="1"/>
      <c r="AD70" s="49"/>
      <c r="AE70" s="1"/>
      <c r="AF70" s="1"/>
      <c r="AG70" s="1"/>
    </row>
    <row r="71" spans="1:33" ht="34.5" customHeight="1" x14ac:dyDescent="0.15">
      <c r="A71" s="19" t="s">
        <v>368</v>
      </c>
      <c r="B71" s="13" t="s">
        <v>369</v>
      </c>
      <c r="D71" s="11" t="s">
        <v>370</v>
      </c>
      <c r="E71" s="13" t="s">
        <v>371</v>
      </c>
      <c r="F71" s="13" t="s">
        <v>372</v>
      </c>
      <c r="G71" s="18" t="s">
        <v>307</v>
      </c>
      <c r="H71" s="45">
        <v>46469</v>
      </c>
      <c r="I71" s="45"/>
      <c r="J71" s="16" t="s">
        <v>33</v>
      </c>
      <c r="K71" s="16" t="s">
        <v>33</v>
      </c>
      <c r="L71" s="6" t="s">
        <v>33</v>
      </c>
      <c r="M71" s="16"/>
      <c r="N71" s="16" t="s">
        <v>33</v>
      </c>
      <c r="O71" s="16" t="s">
        <v>33</v>
      </c>
      <c r="P71" s="16" t="s">
        <v>33</v>
      </c>
      <c r="Q71" s="16"/>
      <c r="R71" s="17" t="s">
        <v>33</v>
      </c>
      <c r="S71" s="17" t="s">
        <v>33</v>
      </c>
      <c r="T71" s="17" t="s">
        <v>33</v>
      </c>
      <c r="U71" s="17" t="s">
        <v>33</v>
      </c>
      <c r="V71" s="17" t="s">
        <v>33</v>
      </c>
      <c r="W71" s="16" t="s">
        <v>33</v>
      </c>
      <c r="X71" s="16" t="s">
        <v>33</v>
      </c>
      <c r="Y71" s="6" t="s">
        <v>33</v>
      </c>
      <c r="Z71" s="17" t="s">
        <v>34</v>
      </c>
      <c r="AB71" s="8"/>
      <c r="AC71" s="8"/>
      <c r="AD71" s="9"/>
      <c r="AE71" s="8"/>
      <c r="AF71" s="8"/>
      <c r="AG71" s="8"/>
    </row>
    <row r="72" spans="1:33" ht="34.5" customHeight="1" x14ac:dyDescent="0.15">
      <c r="A72" s="50" t="s">
        <v>373</v>
      </c>
      <c r="B72" s="47" t="s">
        <v>374</v>
      </c>
      <c r="D72" s="47" t="s">
        <v>375</v>
      </c>
      <c r="E72" s="47" t="s">
        <v>376</v>
      </c>
      <c r="F72" s="47" t="s">
        <v>377</v>
      </c>
      <c r="G72" s="18" t="s">
        <v>307</v>
      </c>
      <c r="H72" s="45">
        <v>46546</v>
      </c>
      <c r="I72" s="45"/>
      <c r="J72" s="16" t="s">
        <v>33</v>
      </c>
      <c r="K72" s="16" t="s">
        <v>33</v>
      </c>
      <c r="L72" s="6" t="s">
        <v>33</v>
      </c>
      <c r="M72" s="16" t="s">
        <v>33</v>
      </c>
      <c r="N72" s="16"/>
      <c r="O72" s="16"/>
      <c r="P72" s="16"/>
      <c r="Q72" s="16" t="s">
        <v>33</v>
      </c>
      <c r="R72" s="17" t="s">
        <v>33</v>
      </c>
      <c r="S72" s="17" t="s">
        <v>33</v>
      </c>
      <c r="T72" s="17" t="s">
        <v>33</v>
      </c>
      <c r="U72" s="17" t="s">
        <v>33</v>
      </c>
      <c r="V72" s="17" t="s">
        <v>33</v>
      </c>
      <c r="W72" s="16" t="s">
        <v>33</v>
      </c>
      <c r="X72" s="16" t="s">
        <v>33</v>
      </c>
      <c r="Y72" s="6" t="s">
        <v>33</v>
      </c>
      <c r="Z72" s="17" t="s">
        <v>34</v>
      </c>
      <c r="AB72" s="8"/>
      <c r="AC72" s="8"/>
      <c r="AD72" s="9"/>
      <c r="AE72" s="8"/>
      <c r="AF72" s="8"/>
      <c r="AG72" s="8"/>
    </row>
    <row r="73" spans="1:33" ht="34.5" customHeight="1" x14ac:dyDescent="0.15">
      <c r="A73" s="24" t="s">
        <v>378</v>
      </c>
      <c r="B73" s="1" t="s">
        <v>379</v>
      </c>
      <c r="D73" s="1" t="s">
        <v>380</v>
      </c>
      <c r="E73" s="1" t="s">
        <v>381</v>
      </c>
      <c r="F73" s="1" t="s">
        <v>382</v>
      </c>
      <c r="G73" s="6" t="s">
        <v>240</v>
      </c>
      <c r="H73" s="46">
        <v>46881</v>
      </c>
      <c r="I73" s="51"/>
      <c r="J73" s="6" t="s">
        <v>33</v>
      </c>
      <c r="K73" s="6" t="s">
        <v>33</v>
      </c>
      <c r="L73" s="6" t="s">
        <v>33</v>
      </c>
      <c r="R73" s="6" t="s">
        <v>33</v>
      </c>
      <c r="S73" s="6" t="s">
        <v>33</v>
      </c>
      <c r="T73" s="6" t="s">
        <v>33</v>
      </c>
      <c r="U73" s="6" t="s">
        <v>33</v>
      </c>
      <c r="V73" s="6" t="s">
        <v>33</v>
      </c>
      <c r="Z73" s="6" t="s">
        <v>40</v>
      </c>
      <c r="AD73" s="9"/>
    </row>
    <row r="74" spans="1:33" s="34" customFormat="1" ht="34.5" customHeight="1" x14ac:dyDescent="0.15">
      <c r="A74" s="4" t="s">
        <v>383</v>
      </c>
      <c r="B74" s="1" t="s">
        <v>384</v>
      </c>
      <c r="C74" s="5"/>
      <c r="D74" s="1" t="s">
        <v>385</v>
      </c>
      <c r="E74" s="1" t="s">
        <v>386</v>
      </c>
      <c r="F74" s="39" t="s">
        <v>387</v>
      </c>
      <c r="G74" s="6" t="s">
        <v>234</v>
      </c>
      <c r="H74" s="43">
        <v>45711</v>
      </c>
      <c r="I74" s="43"/>
      <c r="J74" s="16" t="s">
        <v>33</v>
      </c>
      <c r="K74" s="16" t="s">
        <v>33</v>
      </c>
      <c r="L74" s="6" t="s">
        <v>33</v>
      </c>
      <c r="M74" s="6" t="s">
        <v>33</v>
      </c>
      <c r="N74" s="6"/>
      <c r="O74" s="6"/>
      <c r="P74" s="6"/>
      <c r="Q74" s="6"/>
      <c r="R74" s="6" t="s">
        <v>33</v>
      </c>
      <c r="S74" s="6" t="s">
        <v>33</v>
      </c>
      <c r="T74" s="6" t="s">
        <v>33</v>
      </c>
      <c r="U74" s="6" t="s">
        <v>33</v>
      </c>
      <c r="V74" s="6" t="s">
        <v>33</v>
      </c>
      <c r="W74" s="16" t="s">
        <v>33</v>
      </c>
      <c r="X74" s="16" t="s">
        <v>33</v>
      </c>
      <c r="Y74" s="6" t="s">
        <v>33</v>
      </c>
      <c r="Z74" s="6" t="s">
        <v>34</v>
      </c>
      <c r="AA74" s="44"/>
      <c r="AB74" s="1"/>
      <c r="AC74" s="1"/>
      <c r="AD74" s="9"/>
      <c r="AE74" s="8"/>
      <c r="AF74" s="8"/>
      <c r="AG74" s="8"/>
    </row>
    <row r="75" spans="1:33" ht="112.5" x14ac:dyDescent="0.15">
      <c r="A75" s="24" t="s">
        <v>388</v>
      </c>
      <c r="B75" s="5" t="s">
        <v>389</v>
      </c>
      <c r="C75" s="23"/>
      <c r="D75" s="5" t="s">
        <v>390</v>
      </c>
      <c r="E75" s="5" t="s">
        <v>391</v>
      </c>
      <c r="F75" s="11" t="s">
        <v>392</v>
      </c>
      <c r="G75" s="40" t="s">
        <v>234</v>
      </c>
      <c r="H75" s="22">
        <v>45533</v>
      </c>
      <c r="I75" s="22"/>
      <c r="J75" s="17"/>
      <c r="K75" s="17" t="s">
        <v>33</v>
      </c>
      <c r="L75" s="17"/>
      <c r="M75" s="17"/>
      <c r="N75" s="17"/>
      <c r="O75" s="17"/>
      <c r="P75" s="17"/>
      <c r="Q75" s="17"/>
      <c r="R75" s="17"/>
      <c r="S75" s="17"/>
      <c r="T75" s="17"/>
      <c r="U75" s="17"/>
      <c r="V75" s="17"/>
      <c r="W75" s="17"/>
      <c r="X75" s="17"/>
      <c r="Y75" s="17"/>
      <c r="Z75" s="17" t="s">
        <v>40</v>
      </c>
      <c r="AA75" s="8"/>
      <c r="AD75" s="9"/>
      <c r="AE75" s="8"/>
      <c r="AF75" s="8"/>
      <c r="AG75" s="8"/>
    </row>
    <row r="76" spans="1:33" s="34" customFormat="1" ht="34.5" customHeight="1" x14ac:dyDescent="0.15">
      <c r="A76" s="4" t="s">
        <v>393</v>
      </c>
      <c r="B76" s="1" t="s">
        <v>394</v>
      </c>
      <c r="C76" s="25"/>
      <c r="D76" s="1" t="s">
        <v>395</v>
      </c>
      <c r="E76" s="1" t="s">
        <v>397</v>
      </c>
      <c r="F76" s="21" t="s">
        <v>396</v>
      </c>
      <c r="G76" s="6" t="s">
        <v>234</v>
      </c>
      <c r="H76" s="7">
        <v>46200</v>
      </c>
      <c r="I76" s="7"/>
      <c r="J76" s="6" t="s">
        <v>33</v>
      </c>
      <c r="K76" s="6" t="s">
        <v>33</v>
      </c>
      <c r="L76" s="6" t="s">
        <v>33</v>
      </c>
      <c r="M76" s="6" t="s">
        <v>33</v>
      </c>
      <c r="N76" s="6"/>
      <c r="O76" s="6"/>
      <c r="P76" s="6"/>
      <c r="Q76" s="6"/>
      <c r="R76" s="6"/>
      <c r="S76" s="6"/>
      <c r="T76" s="6"/>
      <c r="U76" s="6" t="s">
        <v>33</v>
      </c>
      <c r="V76" s="6"/>
      <c r="W76" s="6"/>
      <c r="X76" s="6"/>
      <c r="Y76" s="6"/>
      <c r="Z76" s="6" t="s">
        <v>40</v>
      </c>
      <c r="AA76" s="8"/>
      <c r="AB76" s="1"/>
      <c r="AC76" s="1"/>
      <c r="AD76" s="9"/>
      <c r="AE76" s="8"/>
      <c r="AF76" s="8"/>
      <c r="AG76" s="8"/>
    </row>
    <row r="77" spans="1:33" ht="34.5" customHeight="1" x14ac:dyDescent="0.15">
      <c r="A77" s="4" t="s">
        <v>398</v>
      </c>
      <c r="B77" s="41" t="s">
        <v>399</v>
      </c>
      <c r="C77" s="25"/>
      <c r="D77" s="1" t="s">
        <v>400</v>
      </c>
      <c r="E77" s="1" t="s">
        <v>402</v>
      </c>
      <c r="F77" s="1" t="s">
        <v>401</v>
      </c>
      <c r="G77" s="6" t="s">
        <v>234</v>
      </c>
      <c r="H77" s="7">
        <v>46200</v>
      </c>
      <c r="J77" s="6" t="s">
        <v>33</v>
      </c>
      <c r="K77" s="6" t="s">
        <v>33</v>
      </c>
      <c r="L77" s="6" t="s">
        <v>33</v>
      </c>
      <c r="M77" s="6" t="s">
        <v>33</v>
      </c>
      <c r="U77" s="6" t="s">
        <v>33</v>
      </c>
      <c r="Z77" s="6" t="s">
        <v>40</v>
      </c>
      <c r="AA77" s="23"/>
      <c r="AD77" s="9"/>
      <c r="AE77" s="8"/>
      <c r="AF77" s="8"/>
      <c r="AG77" s="8"/>
    </row>
    <row r="78" spans="1:33" ht="34.5" customHeight="1" x14ac:dyDescent="0.15">
      <c r="A78" s="4" t="s">
        <v>403</v>
      </c>
      <c r="B78" s="1" t="s">
        <v>404</v>
      </c>
      <c r="D78" s="1" t="s">
        <v>405</v>
      </c>
      <c r="E78" s="1" t="s">
        <v>406</v>
      </c>
      <c r="F78" s="39" t="s">
        <v>407</v>
      </c>
      <c r="G78" s="6" t="s">
        <v>307</v>
      </c>
      <c r="H78" s="7">
        <v>45745</v>
      </c>
      <c r="M78" s="6" t="s">
        <v>33</v>
      </c>
      <c r="Z78" s="6" t="s">
        <v>34</v>
      </c>
      <c r="AA78" s="8"/>
      <c r="AB78" s="8"/>
      <c r="AC78" s="8"/>
      <c r="AD78" s="9"/>
      <c r="AE78" s="8"/>
      <c r="AF78" s="8"/>
      <c r="AG78" s="8"/>
    </row>
    <row r="79" spans="1:33" ht="34.5" customHeight="1" x14ac:dyDescent="0.15">
      <c r="A79" s="4" t="s">
        <v>408</v>
      </c>
      <c r="B79" s="20" t="s">
        <v>409</v>
      </c>
      <c r="D79" s="20" t="s">
        <v>410</v>
      </c>
      <c r="E79" s="20" t="s">
        <v>412</v>
      </c>
      <c r="F79" s="20" t="s">
        <v>411</v>
      </c>
      <c r="G79" s="17" t="s">
        <v>240</v>
      </c>
      <c r="H79" s="22">
        <v>45401</v>
      </c>
      <c r="I79" s="22"/>
      <c r="J79" s="17" t="s">
        <v>33</v>
      </c>
      <c r="K79" s="17" t="s">
        <v>58</v>
      </c>
      <c r="L79" s="17" t="s">
        <v>58</v>
      </c>
      <c r="M79" s="17" t="s">
        <v>33</v>
      </c>
      <c r="N79" s="17" t="s">
        <v>58</v>
      </c>
      <c r="O79" s="17" t="s">
        <v>58</v>
      </c>
      <c r="P79" s="17"/>
      <c r="Q79" s="17"/>
      <c r="R79" s="17" t="s">
        <v>58</v>
      </c>
      <c r="S79" s="17" t="s">
        <v>58</v>
      </c>
      <c r="T79" s="17"/>
      <c r="U79" s="17"/>
      <c r="V79" s="17"/>
      <c r="W79" s="17"/>
      <c r="X79" s="17"/>
      <c r="Y79" s="17"/>
      <c r="Z79" s="17" t="s">
        <v>40</v>
      </c>
      <c r="AD79" s="9"/>
      <c r="AE79" s="8"/>
      <c r="AF79" s="8"/>
      <c r="AG79" s="8"/>
    </row>
    <row r="80" spans="1:33" ht="34.5" customHeight="1" x14ac:dyDescent="0.15">
      <c r="A80" s="4" t="s">
        <v>413</v>
      </c>
      <c r="B80" s="20" t="s">
        <v>414</v>
      </c>
      <c r="D80" s="20" t="s">
        <v>415</v>
      </c>
      <c r="E80" s="20" t="s">
        <v>417</v>
      </c>
      <c r="F80" s="20" t="s">
        <v>416</v>
      </c>
      <c r="G80" s="17" t="s">
        <v>240</v>
      </c>
      <c r="H80" s="22">
        <v>45639</v>
      </c>
      <c r="I80" s="22"/>
      <c r="J80" s="16"/>
      <c r="K80" s="17" t="s">
        <v>58</v>
      </c>
      <c r="L80" s="17" t="s">
        <v>58</v>
      </c>
      <c r="M80" s="17" t="s">
        <v>58</v>
      </c>
      <c r="N80" s="17" t="s">
        <v>58</v>
      </c>
      <c r="O80" s="17" t="s">
        <v>58</v>
      </c>
      <c r="P80" s="17"/>
      <c r="Q80" s="17"/>
      <c r="R80" s="17" t="s">
        <v>58</v>
      </c>
      <c r="S80" s="17" t="s">
        <v>58</v>
      </c>
      <c r="T80" s="17"/>
      <c r="U80" s="17" t="s">
        <v>33</v>
      </c>
      <c r="V80" s="17"/>
      <c r="W80" s="16" t="s">
        <v>33</v>
      </c>
      <c r="X80" s="17"/>
      <c r="Y80" s="17"/>
      <c r="Z80" s="17" t="s">
        <v>40</v>
      </c>
      <c r="AA80" s="8"/>
      <c r="AB80" s="8"/>
      <c r="AC80" s="8"/>
      <c r="AD80" s="9"/>
      <c r="AE80" s="8"/>
      <c r="AF80" s="8"/>
      <c r="AG80" s="8"/>
    </row>
    <row r="81" spans="1:33" s="44" customFormat="1" ht="34.5" customHeight="1" x14ac:dyDescent="0.15">
      <c r="A81" s="24" t="s">
        <v>418</v>
      </c>
      <c r="B81" s="41" t="s">
        <v>419</v>
      </c>
      <c r="C81" s="5"/>
      <c r="D81" s="1" t="s">
        <v>419</v>
      </c>
      <c r="E81" s="1" t="s">
        <v>420</v>
      </c>
      <c r="F81" s="39" t="s">
        <v>421</v>
      </c>
      <c r="G81" s="6" t="s">
        <v>234</v>
      </c>
      <c r="H81" s="7">
        <v>45424</v>
      </c>
      <c r="I81" s="7"/>
      <c r="J81" s="6" t="s">
        <v>33</v>
      </c>
      <c r="K81" s="6"/>
      <c r="L81" s="6"/>
      <c r="M81" s="6"/>
      <c r="N81" s="6"/>
      <c r="O81" s="6"/>
      <c r="P81" s="6"/>
      <c r="Q81" s="6"/>
      <c r="R81" s="6"/>
      <c r="S81" s="6"/>
      <c r="T81" s="6"/>
      <c r="U81" s="6"/>
      <c r="V81" s="6"/>
      <c r="W81" s="6"/>
      <c r="X81" s="6"/>
      <c r="Y81" s="6"/>
      <c r="Z81" s="6" t="s">
        <v>34</v>
      </c>
      <c r="AA81" s="1"/>
      <c r="AB81" s="1"/>
      <c r="AC81" s="1"/>
      <c r="AD81" s="9"/>
      <c r="AE81" s="8"/>
      <c r="AF81" s="8"/>
      <c r="AG81" s="8"/>
    </row>
    <row r="82" spans="1:33" s="53" customFormat="1" ht="34.5" customHeight="1" x14ac:dyDescent="0.15">
      <c r="A82" s="4" t="s">
        <v>422</v>
      </c>
      <c r="B82" s="20" t="s">
        <v>423</v>
      </c>
      <c r="C82" s="25"/>
      <c r="D82" s="52" t="s">
        <v>424</v>
      </c>
      <c r="E82" s="52" t="s">
        <v>425</v>
      </c>
      <c r="F82" s="52" t="s">
        <v>426</v>
      </c>
      <c r="G82" s="17" t="s">
        <v>240</v>
      </c>
      <c r="H82" s="22">
        <v>45844</v>
      </c>
      <c r="I82" s="22"/>
      <c r="J82" s="16" t="s">
        <v>33</v>
      </c>
      <c r="K82" s="16" t="s">
        <v>33</v>
      </c>
      <c r="L82" s="6" t="s">
        <v>33</v>
      </c>
      <c r="M82" s="17" t="s">
        <v>175</v>
      </c>
      <c r="N82" s="17" t="s">
        <v>33</v>
      </c>
      <c r="O82" s="17" t="s">
        <v>33</v>
      </c>
      <c r="P82" s="17" t="s">
        <v>33</v>
      </c>
      <c r="Q82" s="17" t="s">
        <v>33</v>
      </c>
      <c r="R82" s="17" t="s">
        <v>33</v>
      </c>
      <c r="S82" s="17" t="s">
        <v>33</v>
      </c>
      <c r="T82" s="17" t="s">
        <v>33</v>
      </c>
      <c r="U82" s="17" t="s">
        <v>33</v>
      </c>
      <c r="V82" s="17" t="s">
        <v>33</v>
      </c>
      <c r="W82" s="16" t="s">
        <v>33</v>
      </c>
      <c r="X82" s="16" t="s">
        <v>33</v>
      </c>
      <c r="Y82" s="6" t="s">
        <v>33</v>
      </c>
      <c r="Z82" s="17" t="s">
        <v>40</v>
      </c>
      <c r="AA82" s="8"/>
      <c r="AB82" s="1"/>
      <c r="AC82" s="1"/>
      <c r="AD82" s="9"/>
      <c r="AE82" s="1"/>
      <c r="AF82" s="1"/>
      <c r="AG82" s="1"/>
    </row>
    <row r="83" spans="1:33" ht="34.5" customHeight="1" x14ac:dyDescent="0.15">
      <c r="A83" s="24" t="s">
        <v>427</v>
      </c>
      <c r="B83" s="1" t="s">
        <v>428</v>
      </c>
      <c r="C83" s="25"/>
      <c r="D83" s="1" t="s">
        <v>429</v>
      </c>
      <c r="E83" s="1" t="s">
        <v>431</v>
      </c>
      <c r="F83" s="1" t="s">
        <v>430</v>
      </c>
      <c r="G83" s="6" t="s">
        <v>307</v>
      </c>
      <c r="H83" s="7">
        <v>46317</v>
      </c>
      <c r="J83" s="16" t="s">
        <v>33</v>
      </c>
      <c r="K83" s="16" t="s">
        <v>33</v>
      </c>
      <c r="L83" s="6" t="s">
        <v>33</v>
      </c>
      <c r="M83" s="6" t="s">
        <v>33</v>
      </c>
      <c r="R83" s="6" t="s">
        <v>33</v>
      </c>
      <c r="S83" s="6" t="s">
        <v>33</v>
      </c>
      <c r="T83" s="6" t="s">
        <v>33</v>
      </c>
      <c r="U83" s="6" t="s">
        <v>33</v>
      </c>
      <c r="V83" s="6" t="s">
        <v>33</v>
      </c>
      <c r="W83" s="16" t="s">
        <v>33</v>
      </c>
      <c r="X83" s="16" t="s">
        <v>33</v>
      </c>
      <c r="Y83" s="6" t="s">
        <v>33</v>
      </c>
      <c r="Z83" s="6" t="s">
        <v>34</v>
      </c>
      <c r="AA83" s="42"/>
      <c r="AB83" s="8"/>
      <c r="AC83" s="8"/>
      <c r="AD83" s="9"/>
      <c r="AE83" s="8"/>
      <c r="AF83" s="8"/>
      <c r="AG83" s="8"/>
    </row>
    <row r="84" spans="1:33" ht="34.5" customHeight="1" x14ac:dyDescent="0.15">
      <c r="A84" s="24" t="s">
        <v>432</v>
      </c>
      <c r="B84" s="20" t="s">
        <v>433</v>
      </c>
      <c r="D84" s="20" t="s">
        <v>434</v>
      </c>
      <c r="E84" s="20" t="s">
        <v>435</v>
      </c>
      <c r="F84" s="36" t="s">
        <v>436</v>
      </c>
      <c r="G84" s="17" t="s">
        <v>234</v>
      </c>
      <c r="H84" s="22">
        <v>46180</v>
      </c>
      <c r="I84" s="22"/>
      <c r="J84" s="16" t="s">
        <v>33</v>
      </c>
      <c r="K84" s="16" t="s">
        <v>33</v>
      </c>
      <c r="L84" s="6" t="s">
        <v>33</v>
      </c>
      <c r="M84" s="17" t="s">
        <v>58</v>
      </c>
      <c r="N84" s="17" t="s">
        <v>33</v>
      </c>
      <c r="O84" s="17" t="s">
        <v>33</v>
      </c>
      <c r="P84" s="17"/>
      <c r="Q84" s="17"/>
      <c r="R84" s="17" t="s">
        <v>33</v>
      </c>
      <c r="S84" s="17" t="s">
        <v>33</v>
      </c>
      <c r="T84" s="17" t="s">
        <v>33</v>
      </c>
      <c r="U84" s="17" t="s">
        <v>33</v>
      </c>
      <c r="V84" s="17" t="s">
        <v>33</v>
      </c>
      <c r="W84" s="16" t="s">
        <v>33</v>
      </c>
      <c r="X84" s="16" t="s">
        <v>33</v>
      </c>
      <c r="Y84" s="6" t="s">
        <v>33</v>
      </c>
      <c r="Z84" s="17" t="s">
        <v>40</v>
      </c>
      <c r="AA84" s="8"/>
      <c r="AB84" s="8"/>
      <c r="AC84" s="8"/>
      <c r="AD84" s="9"/>
      <c r="AE84" s="8"/>
      <c r="AF84" s="8"/>
      <c r="AG84" s="8"/>
    </row>
    <row r="85" spans="1:33" ht="34.5" customHeight="1" x14ac:dyDescent="0.15">
      <c r="A85" s="24" t="s">
        <v>437</v>
      </c>
      <c r="B85" s="1" t="s">
        <v>438</v>
      </c>
      <c r="D85" s="1" t="s">
        <v>439</v>
      </c>
      <c r="E85" s="1" t="s">
        <v>440</v>
      </c>
      <c r="F85" s="1" t="s">
        <v>441</v>
      </c>
      <c r="G85" s="6" t="s">
        <v>240</v>
      </c>
      <c r="H85" s="7">
        <v>46899</v>
      </c>
      <c r="J85" s="16" t="s">
        <v>33</v>
      </c>
      <c r="K85" s="16" t="s">
        <v>33</v>
      </c>
      <c r="L85" s="6" t="s">
        <v>33</v>
      </c>
      <c r="M85" s="6" t="s">
        <v>175</v>
      </c>
      <c r="R85" s="6" t="s">
        <v>33</v>
      </c>
      <c r="S85" s="6" t="s">
        <v>175</v>
      </c>
      <c r="T85" s="6" t="s">
        <v>33</v>
      </c>
      <c r="U85" s="6" t="s">
        <v>33</v>
      </c>
      <c r="V85" s="6" t="s">
        <v>33</v>
      </c>
      <c r="W85" s="16" t="s">
        <v>33</v>
      </c>
      <c r="X85" s="16" t="s">
        <v>33</v>
      </c>
      <c r="Y85" s="6" t="s">
        <v>33</v>
      </c>
      <c r="Z85" s="6" t="s">
        <v>34</v>
      </c>
      <c r="AB85" s="8"/>
      <c r="AC85" s="8"/>
      <c r="AD85" s="9"/>
      <c r="AE85" s="42"/>
      <c r="AF85" s="42"/>
      <c r="AG85" s="42"/>
    </row>
    <row r="86" spans="1:33" s="54" customFormat="1" ht="34.5" customHeight="1" x14ac:dyDescent="0.15">
      <c r="A86" s="4" t="s">
        <v>442</v>
      </c>
      <c r="B86" s="1" t="s">
        <v>443</v>
      </c>
      <c r="C86" s="5"/>
      <c r="D86" s="1" t="s">
        <v>444</v>
      </c>
      <c r="E86" s="52" t="s">
        <v>445</v>
      </c>
      <c r="F86" s="52" t="s">
        <v>446</v>
      </c>
      <c r="G86" s="6" t="s">
        <v>234</v>
      </c>
      <c r="H86" s="7">
        <v>46199</v>
      </c>
      <c r="I86" s="7"/>
      <c r="J86" s="16" t="s">
        <v>33</v>
      </c>
      <c r="K86" s="16" t="s">
        <v>33</v>
      </c>
      <c r="L86" s="6" t="s">
        <v>33</v>
      </c>
      <c r="M86" s="6" t="s">
        <v>33</v>
      </c>
      <c r="N86" s="6"/>
      <c r="O86" s="6"/>
      <c r="P86" s="6"/>
      <c r="Q86" s="6"/>
      <c r="R86" s="6" t="s">
        <v>33</v>
      </c>
      <c r="S86" s="6" t="s">
        <v>33</v>
      </c>
      <c r="T86" s="6" t="s">
        <v>33</v>
      </c>
      <c r="U86" s="6" t="s">
        <v>33</v>
      </c>
      <c r="V86" s="6" t="s">
        <v>33</v>
      </c>
      <c r="W86" s="16" t="s">
        <v>33</v>
      </c>
      <c r="X86" s="16" t="s">
        <v>33</v>
      </c>
      <c r="Y86" s="6" t="s">
        <v>33</v>
      </c>
      <c r="Z86" s="6" t="s">
        <v>34</v>
      </c>
      <c r="AA86" s="8"/>
      <c r="AB86" s="44"/>
      <c r="AC86" s="44"/>
      <c r="AD86" s="9"/>
      <c r="AE86" s="8"/>
      <c r="AF86" s="8"/>
      <c r="AG86" s="8"/>
    </row>
    <row r="87" spans="1:33" ht="34.5" customHeight="1" x14ac:dyDescent="0.15">
      <c r="A87" s="4" t="s">
        <v>447</v>
      </c>
      <c r="B87" s="1" t="s">
        <v>448</v>
      </c>
      <c r="D87" s="1" t="s">
        <v>449</v>
      </c>
      <c r="E87" s="1" t="s">
        <v>450</v>
      </c>
      <c r="F87" s="5" t="s">
        <v>451</v>
      </c>
      <c r="G87" s="6" t="s">
        <v>234</v>
      </c>
      <c r="H87" s="7">
        <v>46255</v>
      </c>
      <c r="J87" s="6" t="s">
        <v>33</v>
      </c>
      <c r="K87" s="6" t="s">
        <v>33</v>
      </c>
      <c r="L87" s="6" t="s">
        <v>33</v>
      </c>
      <c r="M87" s="6" t="s">
        <v>33</v>
      </c>
      <c r="Z87" s="6" t="s">
        <v>34</v>
      </c>
      <c r="AA87" s="42"/>
      <c r="AB87" s="42"/>
      <c r="AC87" s="42"/>
      <c r="AD87" s="9"/>
    </row>
    <row r="88" spans="1:33" ht="34.5" customHeight="1" x14ac:dyDescent="0.15">
      <c r="A88" s="4" t="s">
        <v>452</v>
      </c>
      <c r="B88" s="41" t="s">
        <v>453</v>
      </c>
      <c r="C88" s="25"/>
      <c r="D88" s="1" t="s">
        <v>454</v>
      </c>
      <c r="E88" s="1" t="s">
        <v>455</v>
      </c>
      <c r="F88" s="39" t="s">
        <v>456</v>
      </c>
      <c r="G88" s="6" t="s">
        <v>234</v>
      </c>
      <c r="H88" s="7">
        <v>45365</v>
      </c>
      <c r="I88" s="22" t="s">
        <v>150</v>
      </c>
      <c r="J88" s="6" t="s">
        <v>33</v>
      </c>
      <c r="K88" s="6" t="s">
        <v>33</v>
      </c>
      <c r="L88" s="6" t="s">
        <v>33</v>
      </c>
      <c r="M88" s="6" t="s">
        <v>33</v>
      </c>
      <c r="Z88" s="6" t="s">
        <v>34</v>
      </c>
      <c r="AD88" s="9"/>
      <c r="AE88" s="34"/>
      <c r="AF88" s="34"/>
      <c r="AG88" s="34"/>
    </row>
    <row r="89" spans="1:33" ht="34.5" customHeight="1" x14ac:dyDescent="0.15">
      <c r="A89" s="4" t="s">
        <v>457</v>
      </c>
      <c r="B89" s="1" t="s">
        <v>458</v>
      </c>
      <c r="D89" s="1" t="s">
        <v>459</v>
      </c>
      <c r="E89" s="1" t="s">
        <v>460</v>
      </c>
      <c r="F89" s="39" t="s">
        <v>461</v>
      </c>
      <c r="G89" s="6" t="s">
        <v>234</v>
      </c>
      <c r="H89" s="7">
        <v>45339</v>
      </c>
      <c r="I89" s="22" t="s">
        <v>150</v>
      </c>
      <c r="J89" s="6" t="s">
        <v>33</v>
      </c>
      <c r="K89" s="6" t="s">
        <v>33</v>
      </c>
      <c r="L89" s="6" t="s">
        <v>33</v>
      </c>
      <c r="M89" s="6" t="s">
        <v>33</v>
      </c>
      <c r="Z89" s="6" t="s">
        <v>34</v>
      </c>
      <c r="AA89" s="8"/>
      <c r="AB89" s="8"/>
      <c r="AC89" s="8"/>
      <c r="AD89" s="9"/>
    </row>
    <row r="90" spans="1:33" ht="34.5" customHeight="1" x14ac:dyDescent="0.15">
      <c r="A90" s="24" t="s">
        <v>462</v>
      </c>
      <c r="B90" s="1" t="s">
        <v>463</v>
      </c>
      <c r="D90" s="1" t="s">
        <v>464</v>
      </c>
      <c r="E90" s="1" t="s">
        <v>465</v>
      </c>
      <c r="F90" s="1" t="s">
        <v>466</v>
      </c>
      <c r="G90" s="6" t="s">
        <v>234</v>
      </c>
      <c r="H90" s="7">
        <v>46472</v>
      </c>
      <c r="K90" s="16" t="s">
        <v>33</v>
      </c>
      <c r="X90" s="16" t="s">
        <v>33</v>
      </c>
      <c r="Z90" s="6" t="s">
        <v>34</v>
      </c>
      <c r="AA90" s="8"/>
      <c r="AB90" s="8"/>
      <c r="AC90" s="8"/>
      <c r="AD90" s="9"/>
    </row>
    <row r="91" spans="1:33" ht="34.5" customHeight="1" x14ac:dyDescent="0.15">
      <c r="A91" s="4" t="s">
        <v>467</v>
      </c>
      <c r="B91" s="13" t="s">
        <v>468</v>
      </c>
      <c r="C91" s="25"/>
      <c r="D91" s="41" t="s">
        <v>469</v>
      </c>
      <c r="E91" s="41" t="s">
        <v>470</v>
      </c>
      <c r="F91" s="41" t="s">
        <v>471</v>
      </c>
      <c r="G91" s="6" t="s">
        <v>234</v>
      </c>
      <c r="H91" s="7">
        <v>45828</v>
      </c>
      <c r="J91" s="16" t="s">
        <v>33</v>
      </c>
      <c r="K91" s="16" t="s">
        <v>33</v>
      </c>
      <c r="L91" s="6" t="s">
        <v>33</v>
      </c>
      <c r="M91" s="6" t="s">
        <v>33</v>
      </c>
      <c r="R91" s="6" t="s">
        <v>33</v>
      </c>
      <c r="S91" s="6" t="s">
        <v>33</v>
      </c>
      <c r="T91" s="6" t="s">
        <v>33</v>
      </c>
      <c r="U91" s="6" t="s">
        <v>33</v>
      </c>
      <c r="V91" s="6" t="s">
        <v>33</v>
      </c>
      <c r="W91" s="16" t="s">
        <v>33</v>
      </c>
      <c r="X91" s="16" t="s">
        <v>33</v>
      </c>
      <c r="Y91" s="6" t="s">
        <v>33</v>
      </c>
      <c r="Z91" s="6" t="s">
        <v>34</v>
      </c>
      <c r="AA91" s="8"/>
      <c r="AB91" s="54"/>
      <c r="AC91" s="54"/>
      <c r="AD91" s="9"/>
    </row>
    <row r="92" spans="1:33" ht="34.5" customHeight="1" x14ac:dyDescent="0.15">
      <c r="A92" s="24" t="s">
        <v>472</v>
      </c>
      <c r="B92" s="1" t="s">
        <v>473</v>
      </c>
      <c r="D92" s="1" t="s">
        <v>474</v>
      </c>
      <c r="E92" s="1" t="s">
        <v>476</v>
      </c>
      <c r="F92" s="1" t="s">
        <v>475</v>
      </c>
      <c r="G92" s="6" t="s">
        <v>234</v>
      </c>
      <c r="H92" s="7">
        <v>46320</v>
      </c>
      <c r="J92" s="17"/>
      <c r="L92" s="16"/>
      <c r="S92" s="6" t="s">
        <v>33</v>
      </c>
      <c r="W92" s="17"/>
      <c r="Y92" s="16"/>
      <c r="Z92" s="6" t="s">
        <v>34</v>
      </c>
      <c r="AB92" s="8"/>
      <c r="AC92" s="8"/>
      <c r="AD92" s="9"/>
    </row>
    <row r="93" spans="1:33" ht="34.5" customHeight="1" x14ac:dyDescent="0.15">
      <c r="A93" s="24" t="s">
        <v>477</v>
      </c>
      <c r="B93" s="20" t="s">
        <v>478</v>
      </c>
      <c r="D93" s="36" t="s">
        <v>479</v>
      </c>
      <c r="E93" s="36" t="s">
        <v>480</v>
      </c>
      <c r="F93" s="36" t="s">
        <v>481</v>
      </c>
      <c r="G93" s="6" t="s">
        <v>240</v>
      </c>
      <c r="H93" s="43">
        <v>46699</v>
      </c>
      <c r="I93" s="43"/>
      <c r="J93" s="16" t="s">
        <v>33</v>
      </c>
      <c r="K93" s="16" t="s">
        <v>33</v>
      </c>
      <c r="L93" s="6" t="s">
        <v>33</v>
      </c>
      <c r="M93" s="16" t="s">
        <v>33</v>
      </c>
      <c r="N93" s="16"/>
      <c r="O93" s="16"/>
      <c r="P93" s="16"/>
      <c r="Q93" s="16" t="s">
        <v>33</v>
      </c>
      <c r="R93" s="17" t="s">
        <v>33</v>
      </c>
      <c r="S93" s="17" t="s">
        <v>33</v>
      </c>
      <c r="T93" s="17" t="s">
        <v>33</v>
      </c>
      <c r="U93" s="17" t="s">
        <v>33</v>
      </c>
      <c r="V93" s="17" t="s">
        <v>33</v>
      </c>
      <c r="W93" s="16" t="s">
        <v>33</v>
      </c>
      <c r="X93" s="16" t="s">
        <v>33</v>
      </c>
      <c r="Y93" s="6" t="s">
        <v>33</v>
      </c>
      <c r="Z93" s="17" t="s">
        <v>40</v>
      </c>
      <c r="AB93" s="8"/>
      <c r="AC93" s="8"/>
      <c r="AD93" s="9"/>
    </row>
    <row r="94" spans="1:33" ht="34.5" customHeight="1" x14ac:dyDescent="0.15">
      <c r="A94" s="24" t="s">
        <v>482</v>
      </c>
      <c r="B94" s="20" t="s">
        <v>483</v>
      </c>
      <c r="D94" s="36" t="s">
        <v>484</v>
      </c>
      <c r="E94" s="36" t="s">
        <v>486</v>
      </c>
      <c r="F94" s="36" t="s">
        <v>485</v>
      </c>
      <c r="G94" s="6" t="s">
        <v>240</v>
      </c>
      <c r="H94" s="43">
        <v>46746</v>
      </c>
      <c r="I94" s="43"/>
      <c r="J94" s="16" t="s">
        <v>33</v>
      </c>
      <c r="K94" s="16" t="s">
        <v>33</v>
      </c>
      <c r="L94" s="6" t="s">
        <v>33</v>
      </c>
      <c r="M94" s="16" t="s">
        <v>33</v>
      </c>
      <c r="N94" s="16"/>
      <c r="O94" s="16"/>
      <c r="P94" s="16"/>
      <c r="Q94" s="16" t="s">
        <v>33</v>
      </c>
      <c r="R94" s="17" t="s">
        <v>33</v>
      </c>
      <c r="S94" s="17" t="s">
        <v>33</v>
      </c>
      <c r="T94" s="17" t="s">
        <v>33</v>
      </c>
      <c r="U94" s="17" t="s">
        <v>33</v>
      </c>
      <c r="V94" s="17" t="s">
        <v>33</v>
      </c>
      <c r="W94" s="16" t="s">
        <v>33</v>
      </c>
      <c r="X94" s="16" t="s">
        <v>33</v>
      </c>
      <c r="Y94" s="6" t="s">
        <v>33</v>
      </c>
      <c r="Z94" s="17" t="s">
        <v>40</v>
      </c>
      <c r="AA94" s="8"/>
      <c r="AB94" s="53"/>
      <c r="AC94" s="53"/>
      <c r="AD94" s="9"/>
    </row>
    <row r="95" spans="1:33" ht="34.5" customHeight="1" x14ac:dyDescent="0.15">
      <c r="A95" s="4" t="s">
        <v>487</v>
      </c>
      <c r="B95" s="1" t="s">
        <v>488</v>
      </c>
      <c r="D95" s="1" t="s">
        <v>489</v>
      </c>
      <c r="E95" s="1" t="s">
        <v>491</v>
      </c>
      <c r="F95" s="1" t="s">
        <v>490</v>
      </c>
      <c r="G95" s="6" t="s">
        <v>307</v>
      </c>
      <c r="H95" s="7">
        <v>45996</v>
      </c>
      <c r="J95" s="16" t="s">
        <v>33</v>
      </c>
      <c r="K95" s="16" t="s">
        <v>33</v>
      </c>
      <c r="L95" s="6" t="s">
        <v>33</v>
      </c>
      <c r="M95" s="6" t="s">
        <v>33</v>
      </c>
      <c r="S95" s="6" t="s">
        <v>33</v>
      </c>
      <c r="T95" s="6" t="s">
        <v>33</v>
      </c>
      <c r="U95" s="6" t="s">
        <v>33</v>
      </c>
      <c r="V95" s="6" t="s">
        <v>33</v>
      </c>
      <c r="W95" s="16" t="s">
        <v>33</v>
      </c>
      <c r="X95" s="16" t="s">
        <v>33</v>
      </c>
      <c r="Y95" s="6" t="s">
        <v>33</v>
      </c>
      <c r="Z95" s="6" t="s">
        <v>34</v>
      </c>
      <c r="AA95" s="8"/>
      <c r="AB95" s="8"/>
      <c r="AC95" s="8"/>
      <c r="AD95" s="9"/>
    </row>
    <row r="96" spans="1:33" ht="34.5" customHeight="1" x14ac:dyDescent="0.15">
      <c r="A96" s="4" t="s">
        <v>492</v>
      </c>
      <c r="B96" s="1" t="s">
        <v>493</v>
      </c>
      <c r="D96" s="1" t="s">
        <v>494</v>
      </c>
      <c r="E96" s="1" t="s">
        <v>495</v>
      </c>
      <c r="F96" s="1" t="s">
        <v>496</v>
      </c>
      <c r="G96" s="6" t="s">
        <v>234</v>
      </c>
      <c r="H96" s="7">
        <v>46207</v>
      </c>
      <c r="J96" s="6" t="s">
        <v>33</v>
      </c>
      <c r="K96" s="6" t="s">
        <v>33</v>
      </c>
      <c r="L96" s="6" t="s">
        <v>33</v>
      </c>
      <c r="M96" s="6" t="s">
        <v>33</v>
      </c>
      <c r="S96" s="6" t="s">
        <v>33</v>
      </c>
      <c r="Z96" s="6" t="s">
        <v>34</v>
      </c>
      <c r="AA96" s="41"/>
      <c r="AB96" s="8"/>
      <c r="AC96" s="8"/>
      <c r="AD96" s="9"/>
    </row>
    <row r="97" spans="1:30" ht="34.5" customHeight="1" x14ac:dyDescent="0.15">
      <c r="A97" s="24" t="s">
        <v>497</v>
      </c>
      <c r="B97" s="1" t="s">
        <v>498</v>
      </c>
      <c r="D97" s="1" t="s">
        <v>499</v>
      </c>
      <c r="E97" s="1" t="s">
        <v>500</v>
      </c>
      <c r="F97" s="39" t="s">
        <v>501</v>
      </c>
      <c r="G97" s="6" t="s">
        <v>240</v>
      </c>
      <c r="H97" s="7">
        <v>45381</v>
      </c>
      <c r="I97" s="22"/>
      <c r="T97" s="26" t="s">
        <v>33</v>
      </c>
      <c r="V97" s="26" t="s">
        <v>33</v>
      </c>
      <c r="Z97" s="6" t="s">
        <v>40</v>
      </c>
      <c r="AB97" s="8"/>
      <c r="AC97" s="8"/>
      <c r="AD97" s="48"/>
    </row>
    <row r="98" spans="1:30" ht="34.5" customHeight="1" x14ac:dyDescent="0.15">
      <c r="A98" s="24" t="s">
        <v>502</v>
      </c>
      <c r="B98" s="5" t="s">
        <v>503</v>
      </c>
      <c r="D98" s="5" t="s">
        <v>504</v>
      </c>
      <c r="E98" s="5" t="s">
        <v>505</v>
      </c>
      <c r="F98" s="5" t="s">
        <v>295</v>
      </c>
      <c r="G98" s="40" t="s">
        <v>234</v>
      </c>
      <c r="H98" s="46">
        <v>45741</v>
      </c>
      <c r="I98" s="46"/>
      <c r="J98" s="16" t="s">
        <v>33</v>
      </c>
      <c r="K98" s="16" t="s">
        <v>33</v>
      </c>
      <c r="L98" s="6" t="s">
        <v>33</v>
      </c>
      <c r="M98" s="6" t="s">
        <v>175</v>
      </c>
      <c r="R98" s="6" t="s">
        <v>33</v>
      </c>
      <c r="S98" s="6" t="s">
        <v>33</v>
      </c>
      <c r="T98" s="6" t="s">
        <v>33</v>
      </c>
      <c r="U98" s="6" t="s">
        <v>33</v>
      </c>
      <c r="V98" s="6" t="s">
        <v>33</v>
      </c>
      <c r="W98" s="16" t="s">
        <v>33</v>
      </c>
      <c r="X98" s="16" t="s">
        <v>33</v>
      </c>
      <c r="Y98" s="6" t="s">
        <v>33</v>
      </c>
      <c r="Z98" s="6" t="s">
        <v>34</v>
      </c>
      <c r="AB98" s="8"/>
      <c r="AC98" s="8"/>
      <c r="AD98" s="9"/>
    </row>
    <row r="99" spans="1:30" ht="34.5" customHeight="1" x14ac:dyDescent="0.15">
      <c r="A99" s="24" t="s">
        <v>506</v>
      </c>
      <c r="B99" s="20" t="s">
        <v>507</v>
      </c>
      <c r="D99" s="36" t="s">
        <v>508</v>
      </c>
      <c r="E99" s="36" t="s">
        <v>510</v>
      </c>
      <c r="F99" s="36" t="s">
        <v>509</v>
      </c>
      <c r="G99" s="6" t="s">
        <v>240</v>
      </c>
      <c r="H99" s="43">
        <v>46644</v>
      </c>
      <c r="I99" s="43"/>
      <c r="J99" s="16"/>
      <c r="K99" s="16"/>
      <c r="M99" s="16"/>
      <c r="N99" s="16" t="s">
        <v>33</v>
      </c>
      <c r="O99" s="16" t="s">
        <v>33</v>
      </c>
      <c r="P99" s="16"/>
      <c r="Q99" s="16"/>
      <c r="R99" s="17"/>
      <c r="S99" s="17"/>
      <c r="T99" s="17"/>
      <c r="U99" s="17"/>
      <c r="V99" s="17"/>
      <c r="W99" s="16"/>
      <c r="X99" s="16"/>
      <c r="Z99" s="17" t="s">
        <v>40</v>
      </c>
      <c r="AA99" s="8"/>
      <c r="AB99" s="8"/>
      <c r="AC99" s="8"/>
      <c r="AD99" s="9"/>
    </row>
    <row r="100" spans="1:30" ht="34.5" customHeight="1" x14ac:dyDescent="0.15">
      <c r="A100" s="24" t="s">
        <v>511</v>
      </c>
      <c r="B100" s="11" t="s">
        <v>512</v>
      </c>
      <c r="D100" s="11" t="s">
        <v>513</v>
      </c>
      <c r="E100" s="11" t="s">
        <v>514</v>
      </c>
      <c r="F100" s="11" t="s">
        <v>515</v>
      </c>
      <c r="G100" s="14" t="s">
        <v>234</v>
      </c>
      <c r="H100" s="55">
        <v>46802</v>
      </c>
      <c r="I100" s="55"/>
      <c r="J100" s="16" t="s">
        <v>33</v>
      </c>
      <c r="K100" s="16" t="s">
        <v>33</v>
      </c>
      <c r="L100" s="6" t="s">
        <v>33</v>
      </c>
      <c r="M100" s="17" t="s">
        <v>175</v>
      </c>
      <c r="N100" s="17"/>
      <c r="O100" s="17"/>
      <c r="P100" s="17"/>
      <c r="Q100" s="17" t="s">
        <v>33</v>
      </c>
      <c r="R100" s="17" t="s">
        <v>33</v>
      </c>
      <c r="S100" s="17" t="s">
        <v>33</v>
      </c>
      <c r="T100" s="17" t="s">
        <v>33</v>
      </c>
      <c r="U100" s="17" t="s">
        <v>33</v>
      </c>
      <c r="V100" s="17" t="s">
        <v>33</v>
      </c>
      <c r="W100" s="16" t="s">
        <v>33</v>
      </c>
      <c r="X100" s="16" t="s">
        <v>33</v>
      </c>
      <c r="Y100" s="6" t="s">
        <v>33</v>
      </c>
      <c r="Z100" s="17" t="s">
        <v>34</v>
      </c>
      <c r="AA100" s="8"/>
      <c r="AB100" s="8"/>
      <c r="AC100" s="8"/>
      <c r="AD100" s="9"/>
    </row>
    <row r="101" spans="1:30" ht="34.5" customHeight="1" x14ac:dyDescent="0.15">
      <c r="A101" s="4" t="s">
        <v>516</v>
      </c>
      <c r="B101" s="5" t="s">
        <v>517</v>
      </c>
      <c r="C101" s="25"/>
      <c r="D101" s="5" t="s">
        <v>518</v>
      </c>
      <c r="E101" s="5" t="s">
        <v>520</v>
      </c>
      <c r="F101" s="5" t="s">
        <v>519</v>
      </c>
      <c r="G101" s="6" t="s">
        <v>234</v>
      </c>
      <c r="H101" s="46">
        <v>45278</v>
      </c>
      <c r="I101" s="22" t="s">
        <v>150</v>
      </c>
      <c r="J101" s="16" t="s">
        <v>33</v>
      </c>
      <c r="K101" s="16" t="s">
        <v>33</v>
      </c>
      <c r="L101" s="6" t="s">
        <v>33</v>
      </c>
      <c r="M101" s="6" t="s">
        <v>33</v>
      </c>
      <c r="R101" s="6" t="s">
        <v>33</v>
      </c>
      <c r="S101" s="6" t="s">
        <v>33</v>
      </c>
      <c r="T101" s="6" t="s">
        <v>33</v>
      </c>
      <c r="U101" s="6" t="s">
        <v>33</v>
      </c>
      <c r="V101" s="6" t="s">
        <v>33</v>
      </c>
      <c r="W101" s="16" t="s">
        <v>33</v>
      </c>
      <c r="X101" s="16" t="s">
        <v>33</v>
      </c>
      <c r="Y101" s="6" t="s">
        <v>33</v>
      </c>
      <c r="Z101" s="6" t="s">
        <v>34</v>
      </c>
      <c r="AA101" s="23"/>
      <c r="AD101" s="9"/>
    </row>
    <row r="102" spans="1:30" s="23" customFormat="1" ht="34.5" customHeight="1" x14ac:dyDescent="0.15">
      <c r="A102" s="10" t="s">
        <v>521</v>
      </c>
      <c r="B102" s="11" t="s">
        <v>522</v>
      </c>
      <c r="C102" s="12"/>
      <c r="D102" s="13" t="s">
        <v>523</v>
      </c>
      <c r="E102" s="11" t="s">
        <v>524</v>
      </c>
      <c r="F102" s="11" t="s">
        <v>525</v>
      </c>
      <c r="G102" s="14" t="s">
        <v>240</v>
      </c>
      <c r="H102" s="15">
        <v>45560</v>
      </c>
      <c r="I102" s="15"/>
      <c r="J102" s="16" t="s">
        <v>33</v>
      </c>
      <c r="K102" s="16" t="s">
        <v>33</v>
      </c>
      <c r="L102" s="6" t="s">
        <v>33</v>
      </c>
      <c r="M102" s="16"/>
      <c r="N102" s="16"/>
      <c r="O102" s="16"/>
      <c r="P102" s="16"/>
      <c r="Q102" s="16"/>
      <c r="R102" s="17" t="s">
        <v>33</v>
      </c>
      <c r="S102" s="17" t="s">
        <v>33</v>
      </c>
      <c r="T102" s="17" t="s">
        <v>33</v>
      </c>
      <c r="U102" s="17" t="s">
        <v>33</v>
      </c>
      <c r="V102" s="17" t="s">
        <v>33</v>
      </c>
      <c r="W102" s="16" t="s">
        <v>33</v>
      </c>
      <c r="X102" s="16" t="s">
        <v>33</v>
      </c>
      <c r="Y102" s="6" t="s">
        <v>33</v>
      </c>
      <c r="Z102" s="17" t="s">
        <v>40</v>
      </c>
      <c r="AA102" s="1"/>
      <c r="AB102" s="8"/>
      <c r="AC102" s="8"/>
      <c r="AD102" s="9"/>
    </row>
    <row r="103" spans="1:30" ht="34.5" customHeight="1" x14ac:dyDescent="0.15">
      <c r="A103" s="10" t="s">
        <v>526</v>
      </c>
      <c r="B103" s="11" t="s">
        <v>527</v>
      </c>
      <c r="C103" s="12"/>
      <c r="D103" s="13" t="s">
        <v>528</v>
      </c>
      <c r="E103" s="11" t="s">
        <v>529</v>
      </c>
      <c r="F103" s="11" t="s">
        <v>530</v>
      </c>
      <c r="G103" s="14" t="s">
        <v>240</v>
      </c>
      <c r="H103" s="15">
        <v>45817</v>
      </c>
      <c r="I103" s="15"/>
      <c r="J103" s="16" t="s">
        <v>33</v>
      </c>
      <c r="K103" s="16" t="s">
        <v>33</v>
      </c>
      <c r="L103" s="6" t="s">
        <v>33</v>
      </c>
      <c r="M103" s="16" t="s">
        <v>33</v>
      </c>
      <c r="N103" s="16"/>
      <c r="O103" s="16"/>
      <c r="P103" s="16"/>
      <c r="Q103" s="16"/>
      <c r="R103" s="17"/>
      <c r="S103" s="17"/>
      <c r="T103" s="17" t="s">
        <v>33</v>
      </c>
      <c r="U103" s="17" t="s">
        <v>33</v>
      </c>
      <c r="V103" s="17" t="s">
        <v>33</v>
      </c>
      <c r="W103" s="16" t="s">
        <v>33</v>
      </c>
      <c r="X103" s="16" t="s">
        <v>33</v>
      </c>
      <c r="Y103" s="6" t="s">
        <v>33</v>
      </c>
      <c r="Z103" s="17" t="s">
        <v>40</v>
      </c>
      <c r="AB103" s="8"/>
      <c r="AC103" s="8"/>
      <c r="AD103" s="9"/>
    </row>
    <row r="104" spans="1:30" ht="34.5" customHeight="1" x14ac:dyDescent="0.15">
      <c r="A104" s="24" t="s">
        <v>531</v>
      </c>
      <c r="B104" s="20" t="s">
        <v>532</v>
      </c>
      <c r="D104" s="36" t="s">
        <v>533</v>
      </c>
      <c r="E104" s="36" t="s">
        <v>534</v>
      </c>
      <c r="F104" s="36" t="s">
        <v>535</v>
      </c>
      <c r="G104" s="6" t="s">
        <v>240</v>
      </c>
      <c r="H104" s="43">
        <v>45544</v>
      </c>
      <c r="I104" s="43"/>
      <c r="J104" s="16" t="s">
        <v>33</v>
      </c>
      <c r="K104" s="16" t="s">
        <v>33</v>
      </c>
      <c r="L104" s="6" t="s">
        <v>33</v>
      </c>
      <c r="M104" s="16" t="s">
        <v>33</v>
      </c>
      <c r="N104" s="16" t="s">
        <v>33</v>
      </c>
      <c r="O104" s="16" t="s">
        <v>33</v>
      </c>
      <c r="P104" s="16" t="s">
        <v>33</v>
      </c>
      <c r="Q104" s="16"/>
      <c r="R104" s="17" t="s">
        <v>33</v>
      </c>
      <c r="S104" s="17" t="s">
        <v>33</v>
      </c>
      <c r="T104" s="17" t="s">
        <v>33</v>
      </c>
      <c r="U104" s="17" t="s">
        <v>33</v>
      </c>
      <c r="V104" s="17" t="s">
        <v>33</v>
      </c>
      <c r="W104" s="16" t="s">
        <v>33</v>
      </c>
      <c r="X104" s="16" t="s">
        <v>33</v>
      </c>
      <c r="Y104" s="6" t="s">
        <v>33</v>
      </c>
      <c r="Z104" s="17" t="s">
        <v>34</v>
      </c>
      <c r="AB104" s="8"/>
      <c r="AC104" s="8"/>
      <c r="AD104" s="9"/>
    </row>
    <row r="105" spans="1:30" ht="34.5" customHeight="1" x14ac:dyDescent="0.15">
      <c r="A105" s="24" t="s">
        <v>536</v>
      </c>
      <c r="B105" s="13" t="s">
        <v>537</v>
      </c>
      <c r="C105" s="12"/>
      <c r="D105" s="13" t="s">
        <v>538</v>
      </c>
      <c r="E105" s="13" t="s">
        <v>540</v>
      </c>
      <c r="F105" s="13" t="s">
        <v>539</v>
      </c>
      <c r="G105" s="14" t="s">
        <v>240</v>
      </c>
      <c r="H105" s="45">
        <v>47027</v>
      </c>
      <c r="I105" s="45"/>
      <c r="J105" s="16"/>
      <c r="K105" s="16"/>
      <c r="M105" s="16"/>
      <c r="N105" s="16"/>
      <c r="O105" s="16"/>
      <c r="P105" s="16"/>
      <c r="Q105" s="16"/>
      <c r="R105" s="16"/>
      <c r="S105" s="17" t="s">
        <v>33</v>
      </c>
      <c r="T105" s="17"/>
      <c r="U105" s="17"/>
      <c r="V105" s="17"/>
      <c r="W105" s="16"/>
      <c r="X105" s="16"/>
      <c r="Z105" s="17" t="s">
        <v>40</v>
      </c>
      <c r="AD105" s="9"/>
    </row>
    <row r="106" spans="1:30" ht="34.5" customHeight="1" x14ac:dyDescent="0.15">
      <c r="A106" s="24" t="s">
        <v>541</v>
      </c>
      <c r="B106" s="13" t="s">
        <v>542</v>
      </c>
      <c r="D106" s="11" t="s">
        <v>543</v>
      </c>
      <c r="E106" s="13" t="s">
        <v>545</v>
      </c>
      <c r="F106" s="13" t="s">
        <v>544</v>
      </c>
      <c r="G106" s="6" t="s">
        <v>240</v>
      </c>
      <c r="H106" s="43">
        <v>45971</v>
      </c>
      <c r="I106" s="43"/>
      <c r="J106" s="16" t="s">
        <v>33</v>
      </c>
      <c r="K106" s="16" t="s">
        <v>33</v>
      </c>
      <c r="L106" s="6" t="s">
        <v>33</v>
      </c>
      <c r="M106" s="16" t="s">
        <v>33</v>
      </c>
      <c r="N106" s="16"/>
      <c r="O106" s="16"/>
      <c r="P106" s="16"/>
      <c r="Q106" s="16"/>
      <c r="R106" s="16"/>
      <c r="S106" s="17"/>
      <c r="T106" s="17"/>
      <c r="U106" s="17"/>
      <c r="V106" s="17"/>
      <c r="W106" s="16"/>
      <c r="X106" s="16"/>
      <c r="Z106" s="17" t="s">
        <v>34</v>
      </c>
      <c r="AB106" s="8"/>
      <c r="AC106" s="8"/>
      <c r="AD106" s="9"/>
    </row>
    <row r="107" spans="1:30" ht="34.5" customHeight="1" x14ac:dyDescent="0.15">
      <c r="A107" s="19" t="s">
        <v>546</v>
      </c>
      <c r="B107" s="13" t="s">
        <v>547</v>
      </c>
      <c r="D107" s="11" t="s">
        <v>548</v>
      </c>
      <c r="E107" s="13" t="s">
        <v>550</v>
      </c>
      <c r="F107" s="13" t="s">
        <v>549</v>
      </c>
      <c r="G107" s="18" t="s">
        <v>307</v>
      </c>
      <c r="H107" s="45">
        <v>46453</v>
      </c>
      <c r="I107" s="45"/>
      <c r="J107" s="16" t="s">
        <v>33</v>
      </c>
      <c r="K107" s="16" t="s">
        <v>33</v>
      </c>
      <c r="L107" s="6" t="s">
        <v>33</v>
      </c>
      <c r="M107" s="16" t="s">
        <v>33</v>
      </c>
      <c r="N107" s="16"/>
      <c r="O107" s="16"/>
      <c r="P107" s="16"/>
      <c r="Q107" s="16" t="s">
        <v>33</v>
      </c>
      <c r="R107" s="17" t="s">
        <v>33</v>
      </c>
      <c r="S107" s="17" t="s">
        <v>33</v>
      </c>
      <c r="T107" s="17" t="s">
        <v>33</v>
      </c>
      <c r="U107" s="17" t="s">
        <v>33</v>
      </c>
      <c r="V107" s="17" t="s">
        <v>33</v>
      </c>
      <c r="W107" s="16" t="s">
        <v>33</v>
      </c>
      <c r="X107" s="16" t="s">
        <v>33</v>
      </c>
      <c r="Y107" s="6" t="s">
        <v>33</v>
      </c>
      <c r="Z107" s="17" t="s">
        <v>34</v>
      </c>
      <c r="AA107" s="8"/>
      <c r="AB107" s="8"/>
      <c r="AC107" s="8"/>
      <c r="AD107" s="9"/>
    </row>
    <row r="108" spans="1:30" ht="34.5" customHeight="1" x14ac:dyDescent="0.15">
      <c r="A108" s="24" t="s">
        <v>551</v>
      </c>
      <c r="B108" s="20" t="s">
        <v>552</v>
      </c>
      <c r="D108" s="36" t="s">
        <v>553</v>
      </c>
      <c r="E108" s="21" t="s">
        <v>555</v>
      </c>
      <c r="F108" s="38" t="s">
        <v>554</v>
      </c>
      <c r="G108" s="6" t="s">
        <v>240</v>
      </c>
      <c r="H108" s="56">
        <v>46813</v>
      </c>
      <c r="I108" s="56"/>
      <c r="J108" s="16" t="s">
        <v>33</v>
      </c>
      <c r="K108" s="16" t="s">
        <v>33</v>
      </c>
      <c r="L108" s="6" t="s">
        <v>33</v>
      </c>
      <c r="M108" s="16" t="s">
        <v>33</v>
      </c>
      <c r="N108" s="16"/>
      <c r="O108" s="16"/>
      <c r="P108" s="16"/>
      <c r="Q108" s="16"/>
      <c r="R108" s="17" t="s">
        <v>33</v>
      </c>
      <c r="S108" s="17" t="s">
        <v>33</v>
      </c>
      <c r="T108" s="17" t="s">
        <v>33</v>
      </c>
      <c r="U108" s="17" t="s">
        <v>33</v>
      </c>
      <c r="V108" s="17" t="s">
        <v>33</v>
      </c>
      <c r="W108" s="16" t="s">
        <v>33</v>
      </c>
      <c r="X108" s="16" t="s">
        <v>33</v>
      </c>
      <c r="Y108" s="6" t="s">
        <v>33</v>
      </c>
      <c r="Z108" s="17" t="s">
        <v>40</v>
      </c>
      <c r="AB108" s="8"/>
      <c r="AC108" s="8"/>
      <c r="AD108" s="9"/>
    </row>
    <row r="109" spans="1:30" ht="34.5" customHeight="1" x14ac:dyDescent="0.15">
      <c r="A109" s="57" t="s">
        <v>556</v>
      </c>
      <c r="B109" s="41" t="s">
        <v>557</v>
      </c>
      <c r="D109" s="41" t="s">
        <v>558</v>
      </c>
      <c r="E109" s="41" t="s">
        <v>559</v>
      </c>
      <c r="F109" s="41" t="s">
        <v>560</v>
      </c>
      <c r="G109" s="26" t="s">
        <v>240</v>
      </c>
      <c r="H109" s="46">
        <v>46607</v>
      </c>
      <c r="I109" s="46"/>
      <c r="J109" s="26" t="s">
        <v>33</v>
      </c>
      <c r="K109" s="26" t="s">
        <v>33</v>
      </c>
      <c r="L109" s="26"/>
      <c r="M109" s="26"/>
      <c r="N109" s="26"/>
      <c r="O109" s="26"/>
      <c r="P109" s="26"/>
      <c r="Q109" s="26"/>
      <c r="R109" s="26"/>
      <c r="S109" s="26" t="s">
        <v>33</v>
      </c>
      <c r="T109" s="26"/>
      <c r="U109" s="26" t="s">
        <v>33</v>
      </c>
      <c r="V109" s="26"/>
      <c r="W109" s="26"/>
      <c r="X109" s="26"/>
      <c r="Y109" s="26"/>
      <c r="Z109" s="26" t="s">
        <v>40</v>
      </c>
      <c r="AA109" s="41"/>
      <c r="AB109" s="41"/>
      <c r="AC109" s="41"/>
      <c r="AD109" s="9"/>
    </row>
    <row r="110" spans="1:30" ht="34.5" customHeight="1" x14ac:dyDescent="0.15">
      <c r="A110" s="10" t="s">
        <v>561</v>
      </c>
      <c r="B110" s="11" t="s">
        <v>562</v>
      </c>
      <c r="C110" s="12"/>
      <c r="D110" s="13" t="s">
        <v>562</v>
      </c>
      <c r="E110" s="11" t="s">
        <v>563</v>
      </c>
      <c r="F110" s="11" t="s">
        <v>564</v>
      </c>
      <c r="G110" s="14" t="s">
        <v>240</v>
      </c>
      <c r="H110" s="15">
        <v>45822</v>
      </c>
      <c r="I110" s="15"/>
      <c r="J110" s="16"/>
      <c r="K110" s="16"/>
      <c r="M110" s="16" t="s">
        <v>33</v>
      </c>
      <c r="N110" s="16"/>
      <c r="O110" s="16"/>
      <c r="P110" s="16"/>
      <c r="Q110" s="16"/>
      <c r="R110" s="17"/>
      <c r="S110" s="17"/>
      <c r="T110" s="17"/>
      <c r="U110" s="17"/>
      <c r="V110" s="17"/>
      <c r="W110" s="16"/>
      <c r="X110" s="16"/>
      <c r="Z110" s="17" t="s">
        <v>40</v>
      </c>
      <c r="AB110" s="8"/>
      <c r="AC110" s="8"/>
      <c r="AD110" s="9"/>
    </row>
    <row r="111" spans="1:30" s="8" customFormat="1" ht="34.5" customHeight="1" x14ac:dyDescent="0.15">
      <c r="A111" s="10" t="s">
        <v>565</v>
      </c>
      <c r="B111" s="11" t="s">
        <v>566</v>
      </c>
      <c r="C111" s="12"/>
      <c r="D111" s="13" t="s">
        <v>567</v>
      </c>
      <c r="E111" s="11" t="s">
        <v>569</v>
      </c>
      <c r="F111" s="11" t="s">
        <v>568</v>
      </c>
      <c r="G111" s="14" t="s">
        <v>240</v>
      </c>
      <c r="H111" s="15">
        <v>46039</v>
      </c>
      <c r="I111" s="15"/>
      <c r="J111" s="16"/>
      <c r="K111" s="16"/>
      <c r="L111" s="6"/>
      <c r="M111" s="16"/>
      <c r="N111" s="16"/>
      <c r="O111" s="16"/>
      <c r="P111" s="16"/>
      <c r="Q111" s="16"/>
      <c r="R111" s="17"/>
      <c r="S111" s="17" t="s">
        <v>33</v>
      </c>
      <c r="T111" s="17"/>
      <c r="U111" s="17"/>
      <c r="V111" s="17"/>
      <c r="W111" s="16"/>
      <c r="X111" s="16"/>
      <c r="Y111" s="6"/>
      <c r="Z111" s="17" t="s">
        <v>40</v>
      </c>
      <c r="AA111" s="1"/>
      <c r="AD111" s="9"/>
    </row>
    <row r="112" spans="1:30" s="8" customFormat="1" ht="34.5" customHeight="1" x14ac:dyDescent="0.15">
      <c r="A112" s="58" t="s">
        <v>570</v>
      </c>
      <c r="B112" s="1" t="s">
        <v>571</v>
      </c>
      <c r="C112" s="5"/>
      <c r="D112" s="1" t="s">
        <v>572</v>
      </c>
      <c r="E112" s="1" t="s">
        <v>574</v>
      </c>
      <c r="F112" s="11" t="s">
        <v>573</v>
      </c>
      <c r="G112" s="6" t="s">
        <v>307</v>
      </c>
      <c r="H112" s="7">
        <v>46474</v>
      </c>
      <c r="I112" s="7"/>
      <c r="J112" s="16" t="s">
        <v>33</v>
      </c>
      <c r="K112" s="16" t="s">
        <v>33</v>
      </c>
      <c r="L112" s="6" t="s">
        <v>33</v>
      </c>
      <c r="M112" s="6" t="s">
        <v>33</v>
      </c>
      <c r="N112" s="6"/>
      <c r="O112" s="6"/>
      <c r="P112" s="6"/>
      <c r="Q112" s="6" t="s">
        <v>33</v>
      </c>
      <c r="R112" s="17" t="s">
        <v>33</v>
      </c>
      <c r="S112" s="6" t="s">
        <v>33</v>
      </c>
      <c r="T112" s="17" t="s">
        <v>33</v>
      </c>
      <c r="U112" s="17" t="s">
        <v>33</v>
      </c>
      <c r="V112" s="26" t="s">
        <v>33</v>
      </c>
      <c r="W112" s="16" t="s">
        <v>33</v>
      </c>
      <c r="X112" s="16" t="s">
        <v>33</v>
      </c>
      <c r="Y112" s="6" t="s">
        <v>33</v>
      </c>
      <c r="Z112" s="6" t="s">
        <v>40</v>
      </c>
      <c r="AA112" s="1"/>
      <c r="AB112" s="1"/>
      <c r="AC112" s="1"/>
      <c r="AD112" s="49"/>
    </row>
    <row r="113" spans="1:33" ht="34.5" customHeight="1" x14ac:dyDescent="0.15">
      <c r="A113" s="10" t="s">
        <v>575</v>
      </c>
      <c r="B113" s="11" t="s">
        <v>576</v>
      </c>
      <c r="C113" s="12"/>
      <c r="D113" s="13" t="s">
        <v>577</v>
      </c>
      <c r="E113" s="11" t="s">
        <v>579</v>
      </c>
      <c r="F113" s="11" t="s">
        <v>578</v>
      </c>
      <c r="G113" s="14" t="s">
        <v>240</v>
      </c>
      <c r="H113" s="15">
        <v>46286</v>
      </c>
      <c r="I113" s="15"/>
      <c r="J113" s="16" t="s">
        <v>33</v>
      </c>
      <c r="K113" s="16" t="s">
        <v>33</v>
      </c>
      <c r="L113" s="6" t="s">
        <v>33</v>
      </c>
      <c r="M113" s="16"/>
      <c r="N113" s="16"/>
      <c r="O113" s="16"/>
      <c r="P113" s="16"/>
      <c r="Q113" s="16" t="s">
        <v>33</v>
      </c>
      <c r="R113" s="17" t="s">
        <v>33</v>
      </c>
      <c r="S113" s="17" t="s">
        <v>33</v>
      </c>
      <c r="T113" s="17" t="s">
        <v>33</v>
      </c>
      <c r="U113" s="17" t="s">
        <v>33</v>
      </c>
      <c r="V113" s="17" t="s">
        <v>33</v>
      </c>
      <c r="W113" s="16" t="s">
        <v>33</v>
      </c>
      <c r="X113" s="16" t="s">
        <v>33</v>
      </c>
      <c r="Y113" s="6" t="s">
        <v>33</v>
      </c>
      <c r="Z113" s="17" t="s">
        <v>40</v>
      </c>
      <c r="AB113" s="8"/>
      <c r="AC113" s="8"/>
      <c r="AD113" s="9"/>
    </row>
    <row r="114" spans="1:33" ht="34.5" customHeight="1" x14ac:dyDescent="0.15">
      <c r="A114" s="10" t="s">
        <v>580</v>
      </c>
      <c r="B114" s="11" t="s">
        <v>581</v>
      </c>
      <c r="C114" s="12"/>
      <c r="D114" s="13" t="s">
        <v>582</v>
      </c>
      <c r="E114" s="11" t="s">
        <v>583</v>
      </c>
      <c r="F114" s="11" t="s">
        <v>584</v>
      </c>
      <c r="G114" s="18" t="s">
        <v>240</v>
      </c>
      <c r="H114" s="15">
        <v>46368</v>
      </c>
      <c r="I114" s="15"/>
      <c r="J114" s="16"/>
      <c r="K114" s="16"/>
      <c r="M114" s="16"/>
      <c r="N114" s="16"/>
      <c r="O114" s="16"/>
      <c r="P114" s="16"/>
      <c r="Q114" s="16"/>
      <c r="R114" s="17"/>
      <c r="S114" s="17" t="s">
        <v>33</v>
      </c>
      <c r="T114" s="17"/>
      <c r="U114" s="17"/>
      <c r="V114" s="17"/>
      <c r="W114" s="16"/>
      <c r="X114" s="16"/>
      <c r="Z114" s="17" t="s">
        <v>40</v>
      </c>
      <c r="AB114" s="8"/>
      <c r="AC114" s="8"/>
      <c r="AD114" s="9"/>
      <c r="AE114" s="8"/>
      <c r="AF114" s="8"/>
      <c r="AG114" s="8"/>
    </row>
    <row r="115" spans="1:33" ht="34.5" customHeight="1" x14ac:dyDescent="0.15">
      <c r="A115" s="24" t="s">
        <v>585</v>
      </c>
      <c r="B115" s="1" t="s">
        <v>586</v>
      </c>
      <c r="D115" s="1" t="s">
        <v>587</v>
      </c>
      <c r="E115" s="1" t="s">
        <v>589</v>
      </c>
      <c r="F115" s="1" t="s">
        <v>588</v>
      </c>
      <c r="G115" s="6" t="s">
        <v>240</v>
      </c>
      <c r="H115" s="7">
        <v>47064</v>
      </c>
      <c r="S115" s="6" t="s">
        <v>33</v>
      </c>
      <c r="Z115" s="6" t="s">
        <v>40</v>
      </c>
      <c r="AD115" s="9"/>
      <c r="AE115" s="8"/>
      <c r="AF115" s="8"/>
      <c r="AG115" s="8"/>
    </row>
    <row r="116" spans="1:33" ht="34.5" customHeight="1" x14ac:dyDescent="0.15">
      <c r="A116" s="10" t="s">
        <v>590</v>
      </c>
      <c r="B116" s="11" t="s">
        <v>591</v>
      </c>
      <c r="C116" s="12"/>
      <c r="D116" s="13" t="s">
        <v>592</v>
      </c>
      <c r="E116" s="11" t="s">
        <v>593</v>
      </c>
      <c r="F116" s="11" t="s">
        <v>594</v>
      </c>
      <c r="G116" s="14" t="s">
        <v>240</v>
      </c>
      <c r="H116" s="15">
        <v>46202</v>
      </c>
      <c r="I116" s="15"/>
      <c r="J116" s="16"/>
      <c r="K116" s="16"/>
      <c r="M116" s="16"/>
      <c r="N116" s="16"/>
      <c r="O116" s="16"/>
      <c r="P116" s="16"/>
      <c r="Q116" s="16"/>
      <c r="R116" s="17"/>
      <c r="S116" s="17" t="s">
        <v>33</v>
      </c>
      <c r="T116" s="17"/>
      <c r="U116" s="17"/>
      <c r="V116" s="17"/>
      <c r="W116" s="16"/>
      <c r="X116" s="16"/>
      <c r="Z116" s="17" t="s">
        <v>40</v>
      </c>
      <c r="AB116" s="8"/>
      <c r="AC116" s="8"/>
      <c r="AD116" s="48"/>
      <c r="AE116" s="8"/>
      <c r="AF116" s="8"/>
      <c r="AG116" s="8"/>
    </row>
    <row r="117" spans="1:33" ht="34.5" customHeight="1" x14ac:dyDescent="0.15">
      <c r="A117" s="59" t="s">
        <v>595</v>
      </c>
      <c r="B117" s="20" t="s">
        <v>596</v>
      </c>
      <c r="C117" s="20"/>
      <c r="D117" s="20" t="s">
        <v>597</v>
      </c>
      <c r="E117" s="20" t="s">
        <v>599</v>
      </c>
      <c r="F117" s="20" t="s">
        <v>598</v>
      </c>
      <c r="G117" s="17" t="s">
        <v>600</v>
      </c>
      <c r="H117" s="22">
        <v>46028</v>
      </c>
      <c r="I117" s="22"/>
      <c r="J117" s="17" t="s">
        <v>58</v>
      </c>
      <c r="K117" s="17" t="s">
        <v>58</v>
      </c>
      <c r="L117" s="17" t="s">
        <v>58</v>
      </c>
      <c r="M117" s="17" t="s">
        <v>33</v>
      </c>
      <c r="N117" s="17" t="s">
        <v>58</v>
      </c>
      <c r="O117" s="17" t="s">
        <v>58</v>
      </c>
      <c r="P117" s="17"/>
      <c r="Q117" s="17"/>
      <c r="R117" s="17" t="s">
        <v>58</v>
      </c>
      <c r="S117" s="17" t="s">
        <v>58</v>
      </c>
      <c r="T117" s="17"/>
      <c r="U117" s="17"/>
      <c r="V117" s="17"/>
      <c r="W117" s="17"/>
      <c r="X117" s="17"/>
      <c r="Y117" s="17"/>
      <c r="Z117" s="17" t="s">
        <v>40</v>
      </c>
      <c r="AA117" s="23"/>
      <c r="AB117" s="23"/>
      <c r="AC117" s="23"/>
      <c r="AD117" s="60"/>
      <c r="AE117" s="8"/>
      <c r="AF117" s="8"/>
      <c r="AG117" s="8"/>
    </row>
    <row r="118" spans="1:33" ht="34.5" customHeight="1" x14ac:dyDescent="0.15">
      <c r="A118" s="4" t="s">
        <v>601</v>
      </c>
      <c r="B118" s="20" t="s">
        <v>602</v>
      </c>
      <c r="C118" s="25"/>
      <c r="D118" s="36" t="s">
        <v>603</v>
      </c>
      <c r="E118" s="36" t="s">
        <v>605</v>
      </c>
      <c r="F118" s="61" t="s">
        <v>604</v>
      </c>
      <c r="G118" s="16" t="s">
        <v>600</v>
      </c>
      <c r="H118" s="43">
        <v>45795</v>
      </c>
      <c r="I118" s="43"/>
      <c r="J118" s="16" t="s">
        <v>58</v>
      </c>
      <c r="K118" s="16" t="s">
        <v>58</v>
      </c>
      <c r="L118" s="16" t="s">
        <v>58</v>
      </c>
      <c r="M118" s="16" t="s">
        <v>33</v>
      </c>
      <c r="N118" s="16" t="s">
        <v>58</v>
      </c>
      <c r="O118" s="16" t="s">
        <v>58</v>
      </c>
      <c r="P118" s="16"/>
      <c r="Q118" s="16"/>
      <c r="R118" s="17" t="s">
        <v>58</v>
      </c>
      <c r="S118" s="17" t="s">
        <v>58</v>
      </c>
      <c r="T118" s="17"/>
      <c r="U118" s="17"/>
      <c r="V118" s="17"/>
      <c r="W118" s="16"/>
      <c r="X118" s="16"/>
      <c r="Y118" s="16"/>
      <c r="Z118" s="17" t="s">
        <v>40</v>
      </c>
      <c r="AA118" s="8"/>
      <c r="AD118" s="9"/>
      <c r="AE118" s="8"/>
      <c r="AF118" s="8"/>
      <c r="AG118" s="8"/>
    </row>
    <row r="119" spans="1:33" s="41" customFormat="1" ht="34.5" customHeight="1" x14ac:dyDescent="0.15">
      <c r="A119" s="4" t="s">
        <v>606</v>
      </c>
      <c r="B119" s="20" t="s">
        <v>607</v>
      </c>
      <c r="C119" s="25"/>
      <c r="D119" s="36" t="s">
        <v>608</v>
      </c>
      <c r="E119" s="36" t="s">
        <v>610</v>
      </c>
      <c r="F119" s="36" t="s">
        <v>609</v>
      </c>
      <c r="G119" s="16" t="s">
        <v>600</v>
      </c>
      <c r="H119" s="43">
        <v>45884</v>
      </c>
      <c r="I119" s="43"/>
      <c r="J119" s="16" t="s">
        <v>58</v>
      </c>
      <c r="K119" s="16" t="s">
        <v>33</v>
      </c>
      <c r="L119" s="6" t="s">
        <v>33</v>
      </c>
      <c r="M119" s="16" t="s">
        <v>33</v>
      </c>
      <c r="N119" s="16" t="s">
        <v>58</v>
      </c>
      <c r="O119" s="16" t="s">
        <v>58</v>
      </c>
      <c r="P119" s="16"/>
      <c r="Q119" s="16"/>
      <c r="R119" s="17" t="s">
        <v>58</v>
      </c>
      <c r="S119" s="17" t="s">
        <v>58</v>
      </c>
      <c r="T119" s="17"/>
      <c r="U119" s="17"/>
      <c r="V119" s="17"/>
      <c r="W119" s="16"/>
      <c r="X119" s="16"/>
      <c r="Y119" s="6"/>
      <c r="Z119" s="17" t="s">
        <v>40</v>
      </c>
      <c r="AA119" s="8"/>
      <c r="AB119" s="8"/>
      <c r="AC119" s="8"/>
      <c r="AD119" s="9"/>
    </row>
    <row r="120" spans="1:33" s="62" customFormat="1" ht="34.5" customHeight="1" x14ac:dyDescent="0.15">
      <c r="A120" s="10" t="s">
        <v>612</v>
      </c>
      <c r="B120" s="11" t="s">
        <v>613</v>
      </c>
      <c r="C120" s="12"/>
      <c r="D120" s="13" t="s">
        <v>614</v>
      </c>
      <c r="E120" s="11" t="s">
        <v>616</v>
      </c>
      <c r="F120" s="11" t="s">
        <v>615</v>
      </c>
      <c r="G120" s="14" t="s">
        <v>600</v>
      </c>
      <c r="H120" s="15">
        <v>45941</v>
      </c>
      <c r="I120" s="15"/>
      <c r="J120" s="16" t="s">
        <v>33</v>
      </c>
      <c r="K120" s="16" t="s">
        <v>33</v>
      </c>
      <c r="L120" s="6" t="s">
        <v>33</v>
      </c>
      <c r="M120" s="16" t="s">
        <v>33</v>
      </c>
      <c r="N120" s="16"/>
      <c r="O120" s="16"/>
      <c r="P120" s="16"/>
      <c r="Q120" s="16"/>
      <c r="R120" s="17"/>
      <c r="S120" s="17"/>
      <c r="T120" s="17"/>
      <c r="U120" s="17"/>
      <c r="V120" s="17"/>
      <c r="W120" s="16"/>
      <c r="X120" s="16"/>
      <c r="Y120" s="6"/>
      <c r="Z120" s="17" t="s">
        <v>40</v>
      </c>
      <c r="AA120" s="1"/>
      <c r="AB120" s="8"/>
      <c r="AC120" s="8"/>
      <c r="AD120" s="9"/>
    </row>
    <row r="121" spans="1:33" s="62" customFormat="1" ht="34.5" customHeight="1" x14ac:dyDescent="0.15">
      <c r="A121" s="4" t="s">
        <v>617</v>
      </c>
      <c r="B121" s="36" t="s">
        <v>618</v>
      </c>
      <c r="C121" s="5"/>
      <c r="D121" s="36" t="s">
        <v>619</v>
      </c>
      <c r="E121" s="36" t="s">
        <v>620</v>
      </c>
      <c r="F121" s="37" t="s">
        <v>621</v>
      </c>
      <c r="G121" s="16" t="s">
        <v>622</v>
      </c>
      <c r="H121" s="43">
        <v>45396</v>
      </c>
      <c r="I121" s="43"/>
      <c r="J121" s="16" t="s">
        <v>33</v>
      </c>
      <c r="K121" s="16" t="s">
        <v>33</v>
      </c>
      <c r="L121" s="16" t="s">
        <v>33</v>
      </c>
      <c r="M121" s="16" t="s">
        <v>33</v>
      </c>
      <c r="N121" s="16" t="s">
        <v>58</v>
      </c>
      <c r="O121" s="16" t="s">
        <v>58</v>
      </c>
      <c r="P121" s="16"/>
      <c r="Q121" s="16"/>
      <c r="R121" s="16" t="s">
        <v>33</v>
      </c>
      <c r="S121" s="16" t="s">
        <v>33</v>
      </c>
      <c r="T121" s="16" t="s">
        <v>33</v>
      </c>
      <c r="U121" s="16" t="s">
        <v>33</v>
      </c>
      <c r="V121" s="16" t="s">
        <v>33</v>
      </c>
      <c r="W121" s="16" t="s">
        <v>33</v>
      </c>
      <c r="X121" s="16" t="s">
        <v>33</v>
      </c>
      <c r="Y121" s="6" t="s">
        <v>33</v>
      </c>
      <c r="Z121" s="16" t="s">
        <v>40</v>
      </c>
      <c r="AA121" s="1"/>
      <c r="AB121" s="8"/>
      <c r="AC121" s="8"/>
      <c r="AD121" s="9"/>
    </row>
    <row r="122" spans="1:33" s="62" customFormat="1" ht="34.5" customHeight="1" x14ac:dyDescent="0.15">
      <c r="A122" s="4" t="s">
        <v>623</v>
      </c>
      <c r="B122" s="1" t="s">
        <v>624</v>
      </c>
      <c r="C122" s="5"/>
      <c r="D122" s="1" t="s">
        <v>625</v>
      </c>
      <c r="E122" s="1" t="s">
        <v>626</v>
      </c>
      <c r="F122" s="1" t="s">
        <v>627</v>
      </c>
      <c r="G122" s="6" t="s">
        <v>628</v>
      </c>
      <c r="H122" s="7">
        <v>46268</v>
      </c>
      <c r="I122" s="7"/>
      <c r="J122" s="6" t="s">
        <v>33</v>
      </c>
      <c r="K122" s="6" t="s">
        <v>33</v>
      </c>
      <c r="L122" s="6" t="s">
        <v>33</v>
      </c>
      <c r="M122" s="6" t="s">
        <v>33</v>
      </c>
      <c r="N122" s="6"/>
      <c r="O122" s="6"/>
      <c r="P122" s="6"/>
      <c r="Q122" s="6"/>
      <c r="R122" s="6" t="s">
        <v>33</v>
      </c>
      <c r="S122" s="6" t="s">
        <v>33</v>
      </c>
      <c r="T122" s="6" t="s">
        <v>33</v>
      </c>
      <c r="U122" s="6" t="s">
        <v>33</v>
      </c>
      <c r="V122" s="6" t="s">
        <v>33</v>
      </c>
      <c r="W122" s="6"/>
      <c r="X122" s="6"/>
      <c r="Y122" s="6"/>
      <c r="Z122" s="6" t="s">
        <v>34</v>
      </c>
      <c r="AA122" s="8"/>
      <c r="AB122" s="1"/>
      <c r="AC122" s="1"/>
      <c r="AD122" s="9"/>
    </row>
    <row r="123" spans="1:33" s="62" customFormat="1" ht="34.5" customHeight="1" x14ac:dyDescent="0.15">
      <c r="A123" s="10" t="s">
        <v>629</v>
      </c>
      <c r="B123" s="11" t="s">
        <v>630</v>
      </c>
      <c r="C123" s="12"/>
      <c r="D123" s="13" t="s">
        <v>631</v>
      </c>
      <c r="E123" s="11" t="s">
        <v>632</v>
      </c>
      <c r="F123" s="11" t="s">
        <v>633</v>
      </c>
      <c r="G123" s="14" t="s">
        <v>622</v>
      </c>
      <c r="H123" s="15">
        <v>45915</v>
      </c>
      <c r="I123" s="15"/>
      <c r="J123" s="16" t="s">
        <v>33</v>
      </c>
      <c r="K123" s="16" t="s">
        <v>33</v>
      </c>
      <c r="L123" s="6" t="s">
        <v>33</v>
      </c>
      <c r="M123" s="16" t="s">
        <v>33</v>
      </c>
      <c r="N123" s="16"/>
      <c r="O123" s="16"/>
      <c r="P123" s="16"/>
      <c r="Q123" s="16" t="s">
        <v>33</v>
      </c>
      <c r="R123" s="17" t="s">
        <v>33</v>
      </c>
      <c r="S123" s="17" t="s">
        <v>33</v>
      </c>
      <c r="T123" s="17" t="s">
        <v>33</v>
      </c>
      <c r="U123" s="17" t="s">
        <v>33</v>
      </c>
      <c r="V123" s="17" t="s">
        <v>33</v>
      </c>
      <c r="W123" s="16" t="s">
        <v>33</v>
      </c>
      <c r="X123" s="16" t="s">
        <v>33</v>
      </c>
      <c r="Y123" s="6" t="s">
        <v>33</v>
      </c>
      <c r="Z123" s="17" t="s">
        <v>40</v>
      </c>
      <c r="AA123" s="1"/>
      <c r="AB123" s="8"/>
      <c r="AC123" s="8"/>
      <c r="AD123" s="9"/>
    </row>
    <row r="124" spans="1:33" s="62" customFormat="1" ht="34.5" customHeight="1" x14ac:dyDescent="0.15">
      <c r="A124" s="10" t="s">
        <v>634</v>
      </c>
      <c r="B124" s="11" t="s">
        <v>635</v>
      </c>
      <c r="C124" s="12"/>
      <c r="D124" s="13" t="s">
        <v>636</v>
      </c>
      <c r="E124" s="11" t="s">
        <v>638</v>
      </c>
      <c r="F124" s="11" t="s">
        <v>637</v>
      </c>
      <c r="G124" s="14" t="s">
        <v>622</v>
      </c>
      <c r="H124" s="15">
        <v>46327</v>
      </c>
      <c r="I124" s="15"/>
      <c r="J124" s="16" t="s">
        <v>33</v>
      </c>
      <c r="K124" s="16" t="s">
        <v>33</v>
      </c>
      <c r="L124" s="6" t="s">
        <v>33</v>
      </c>
      <c r="M124" s="16" t="s">
        <v>33</v>
      </c>
      <c r="N124" s="16"/>
      <c r="O124" s="16"/>
      <c r="P124" s="16"/>
      <c r="Q124" s="16"/>
      <c r="R124" s="17"/>
      <c r="S124" s="17" t="s">
        <v>33</v>
      </c>
      <c r="T124" s="17" t="s">
        <v>33</v>
      </c>
      <c r="U124" s="17" t="s">
        <v>33</v>
      </c>
      <c r="V124" s="17" t="s">
        <v>33</v>
      </c>
      <c r="W124" s="16" t="s">
        <v>33</v>
      </c>
      <c r="X124" s="16" t="s">
        <v>33</v>
      </c>
      <c r="Y124" s="6" t="s">
        <v>33</v>
      </c>
      <c r="Z124" s="17" t="s">
        <v>639</v>
      </c>
      <c r="AA124" s="1"/>
      <c r="AB124" s="8"/>
      <c r="AC124" s="8"/>
      <c r="AD124" s="9"/>
    </row>
    <row r="125" spans="1:33" s="62" customFormat="1" ht="34.5" customHeight="1" x14ac:dyDescent="0.15">
      <c r="A125" s="24" t="s">
        <v>640</v>
      </c>
      <c r="B125" s="13" t="s">
        <v>641</v>
      </c>
      <c r="C125" s="5"/>
      <c r="D125" s="11" t="s">
        <v>642</v>
      </c>
      <c r="E125" s="13" t="s">
        <v>643</v>
      </c>
      <c r="F125" s="13" t="s">
        <v>644</v>
      </c>
      <c r="G125" s="6" t="s">
        <v>46</v>
      </c>
      <c r="H125" s="43">
        <v>46161</v>
      </c>
      <c r="I125" s="43"/>
      <c r="J125" s="16" t="s">
        <v>33</v>
      </c>
      <c r="K125" s="16" t="s">
        <v>33</v>
      </c>
      <c r="L125" s="6" t="s">
        <v>33</v>
      </c>
      <c r="M125" s="16" t="s">
        <v>33</v>
      </c>
      <c r="N125" s="16"/>
      <c r="O125" s="16"/>
      <c r="P125" s="16"/>
      <c r="Q125" s="16"/>
      <c r="R125" s="16"/>
      <c r="S125" s="17" t="s">
        <v>33</v>
      </c>
      <c r="T125" s="17" t="s">
        <v>33</v>
      </c>
      <c r="U125" s="17" t="s">
        <v>33</v>
      </c>
      <c r="V125" s="17" t="s">
        <v>33</v>
      </c>
      <c r="W125" s="16" t="s">
        <v>33</v>
      </c>
      <c r="X125" s="16" t="s">
        <v>33</v>
      </c>
      <c r="Y125" s="6" t="s">
        <v>33</v>
      </c>
      <c r="Z125" s="17" t="s">
        <v>645</v>
      </c>
      <c r="AA125" s="1"/>
      <c r="AB125" s="8"/>
      <c r="AC125" s="8"/>
      <c r="AD125" s="9"/>
    </row>
    <row r="126" spans="1:33" s="62" customFormat="1" ht="34.5" customHeight="1" x14ac:dyDescent="0.15">
      <c r="A126" s="24" t="s">
        <v>646</v>
      </c>
      <c r="B126" s="13" t="s">
        <v>647</v>
      </c>
      <c r="C126" s="5"/>
      <c r="D126" s="11" t="s">
        <v>647</v>
      </c>
      <c r="E126" s="13" t="s">
        <v>648</v>
      </c>
      <c r="F126" s="13" t="s">
        <v>649</v>
      </c>
      <c r="G126" s="6" t="s">
        <v>46</v>
      </c>
      <c r="H126" s="43">
        <v>45843</v>
      </c>
      <c r="I126" s="43"/>
      <c r="J126" s="16"/>
      <c r="K126" s="16" t="s">
        <v>33</v>
      </c>
      <c r="L126" s="6" t="s">
        <v>33</v>
      </c>
      <c r="M126" s="16" t="s">
        <v>33</v>
      </c>
      <c r="N126" s="16"/>
      <c r="O126" s="16"/>
      <c r="P126" s="16"/>
      <c r="Q126" s="16"/>
      <c r="R126" s="16"/>
      <c r="S126" s="17"/>
      <c r="T126" s="17"/>
      <c r="U126" s="17"/>
      <c r="V126" s="17"/>
      <c r="W126" s="16"/>
      <c r="X126" s="16"/>
      <c r="Y126" s="6"/>
      <c r="Z126" s="17" t="s">
        <v>645</v>
      </c>
      <c r="AA126" s="8"/>
      <c r="AB126" s="1"/>
      <c r="AC126" s="1"/>
      <c r="AD126" s="9"/>
    </row>
    <row r="127" spans="1:33" s="62" customFormat="1" ht="34.5" customHeight="1" x14ac:dyDescent="0.15">
      <c r="A127" s="24" t="s">
        <v>650</v>
      </c>
      <c r="B127" s="5" t="s">
        <v>651</v>
      </c>
      <c r="C127" s="5"/>
      <c r="D127" s="5" t="s">
        <v>652</v>
      </c>
      <c r="E127" s="5" t="s">
        <v>653</v>
      </c>
      <c r="F127" s="5" t="s">
        <v>654</v>
      </c>
      <c r="G127" s="40" t="s">
        <v>46</v>
      </c>
      <c r="H127" s="22">
        <v>46888</v>
      </c>
      <c r="I127" s="22"/>
      <c r="J127" s="17"/>
      <c r="K127" s="17" t="s">
        <v>33</v>
      </c>
      <c r="L127" s="17"/>
      <c r="M127" s="17"/>
      <c r="N127" s="17"/>
      <c r="O127" s="17"/>
      <c r="P127" s="17"/>
      <c r="Q127" s="17"/>
      <c r="R127" s="17"/>
      <c r="S127" s="17"/>
      <c r="T127" s="17"/>
      <c r="U127" s="17"/>
      <c r="V127" s="17"/>
      <c r="W127" s="17"/>
      <c r="X127" s="17"/>
      <c r="Y127" s="17"/>
      <c r="Z127" s="17" t="s">
        <v>645</v>
      </c>
      <c r="AA127" s="1"/>
      <c r="AB127" s="8"/>
      <c r="AC127" s="8"/>
      <c r="AD127" s="9"/>
    </row>
    <row r="128" spans="1:33" s="54" customFormat="1" ht="34.5" customHeight="1" x14ac:dyDescent="0.15">
      <c r="A128" s="24" t="s">
        <v>655</v>
      </c>
      <c r="B128" s="20" t="s">
        <v>656</v>
      </c>
      <c r="C128" s="25"/>
      <c r="D128" s="13" t="s">
        <v>657</v>
      </c>
      <c r="E128" s="5" t="s">
        <v>659</v>
      </c>
      <c r="F128" s="5" t="s">
        <v>658</v>
      </c>
      <c r="G128" s="17" t="s">
        <v>57</v>
      </c>
      <c r="H128" s="22">
        <v>45231</v>
      </c>
      <c r="I128" s="22" t="s">
        <v>150</v>
      </c>
      <c r="J128" s="16" t="s">
        <v>33</v>
      </c>
      <c r="K128" s="16" t="s">
        <v>33</v>
      </c>
      <c r="L128" s="17" t="s">
        <v>33</v>
      </c>
      <c r="M128" s="17" t="s">
        <v>33</v>
      </c>
      <c r="N128" s="17"/>
      <c r="O128" s="17"/>
      <c r="P128" s="17"/>
      <c r="Q128" s="17"/>
      <c r="R128" s="17" t="s">
        <v>58</v>
      </c>
      <c r="S128" s="17" t="s">
        <v>58</v>
      </c>
      <c r="T128" s="17" t="s">
        <v>33</v>
      </c>
      <c r="U128" s="17" t="s">
        <v>33</v>
      </c>
      <c r="V128" s="17" t="s">
        <v>33</v>
      </c>
      <c r="W128" s="16" t="s">
        <v>33</v>
      </c>
      <c r="X128" s="16" t="s">
        <v>33</v>
      </c>
      <c r="Y128" s="6" t="s">
        <v>33</v>
      </c>
      <c r="Z128" s="17" t="s">
        <v>660</v>
      </c>
      <c r="AA128" s="53"/>
      <c r="AB128" s="42"/>
      <c r="AC128" s="42"/>
      <c r="AD128" s="9"/>
    </row>
    <row r="129" spans="1:30" s="54" customFormat="1" ht="34.5" customHeight="1" x14ac:dyDescent="0.15">
      <c r="A129" s="24" t="s">
        <v>661</v>
      </c>
      <c r="B129" s="1" t="s">
        <v>662</v>
      </c>
      <c r="C129" s="5"/>
      <c r="D129" s="1" t="s">
        <v>663</v>
      </c>
      <c r="E129" s="1" t="s">
        <v>664</v>
      </c>
      <c r="F129" s="11" t="s">
        <v>665</v>
      </c>
      <c r="G129" s="6" t="s">
        <v>57</v>
      </c>
      <c r="H129" s="7">
        <v>46201</v>
      </c>
      <c r="I129" s="7"/>
      <c r="J129" s="6"/>
      <c r="K129" s="6" t="s">
        <v>33</v>
      </c>
      <c r="L129" s="6"/>
      <c r="M129" s="6"/>
      <c r="N129" s="6"/>
      <c r="O129" s="6"/>
      <c r="P129" s="6"/>
      <c r="Q129" s="6"/>
      <c r="R129" s="6"/>
      <c r="S129" s="6"/>
      <c r="T129" s="6"/>
      <c r="U129" s="6"/>
      <c r="V129" s="6"/>
      <c r="W129" s="6"/>
      <c r="X129" s="6"/>
      <c r="Y129" s="6"/>
      <c r="Z129" s="6" t="s">
        <v>660</v>
      </c>
      <c r="AA129" s="44"/>
      <c r="AB129" s="1"/>
      <c r="AC129" s="1"/>
      <c r="AD129" s="9"/>
    </row>
    <row r="130" spans="1:30" s="54" customFormat="1" ht="34.5" customHeight="1" x14ac:dyDescent="0.15">
      <c r="A130" s="24" t="s">
        <v>666</v>
      </c>
      <c r="B130" s="20" t="s">
        <v>667</v>
      </c>
      <c r="C130" s="5"/>
      <c r="D130" s="36" t="s">
        <v>668</v>
      </c>
      <c r="E130" s="36" t="s">
        <v>670</v>
      </c>
      <c r="F130" s="36" t="s">
        <v>669</v>
      </c>
      <c r="G130" s="17" t="s">
        <v>57</v>
      </c>
      <c r="H130" s="43">
        <v>46828</v>
      </c>
      <c r="I130" s="43"/>
      <c r="J130" s="16" t="s">
        <v>33</v>
      </c>
      <c r="K130" s="16" t="s">
        <v>33</v>
      </c>
      <c r="L130" s="6" t="s">
        <v>33</v>
      </c>
      <c r="M130" s="16"/>
      <c r="N130" s="16"/>
      <c r="O130" s="16"/>
      <c r="P130" s="16"/>
      <c r="Q130" s="16"/>
      <c r="R130" s="17"/>
      <c r="S130" s="17"/>
      <c r="T130" s="17"/>
      <c r="U130" s="17"/>
      <c r="V130" s="6" t="s">
        <v>33</v>
      </c>
      <c r="W130" s="16" t="s">
        <v>33</v>
      </c>
      <c r="X130" s="16" t="s">
        <v>33</v>
      </c>
      <c r="Y130" s="6" t="s">
        <v>33</v>
      </c>
      <c r="Z130" s="17" t="s">
        <v>639</v>
      </c>
      <c r="AA130" s="1"/>
      <c r="AB130" s="8"/>
      <c r="AC130" s="8"/>
      <c r="AD130" s="9"/>
    </row>
    <row r="131" spans="1:30" s="54" customFormat="1" ht="34.5" customHeight="1" x14ac:dyDescent="0.15">
      <c r="A131" s="10" t="s">
        <v>671</v>
      </c>
      <c r="B131" s="11" t="s">
        <v>672</v>
      </c>
      <c r="C131" s="12"/>
      <c r="D131" s="13" t="s">
        <v>673</v>
      </c>
      <c r="E131" s="11" t="s">
        <v>674</v>
      </c>
      <c r="F131" s="11" t="s">
        <v>675</v>
      </c>
      <c r="G131" s="14" t="s">
        <v>79</v>
      </c>
      <c r="H131" s="15">
        <v>46280</v>
      </c>
      <c r="I131" s="15"/>
      <c r="J131" s="16" t="s">
        <v>33</v>
      </c>
      <c r="K131" s="16" t="s">
        <v>33</v>
      </c>
      <c r="L131" s="6" t="s">
        <v>33</v>
      </c>
      <c r="M131" s="16"/>
      <c r="N131" s="16"/>
      <c r="O131" s="16"/>
      <c r="P131" s="16"/>
      <c r="Q131" s="16"/>
      <c r="R131" s="17" t="s">
        <v>33</v>
      </c>
      <c r="S131" s="17" t="s">
        <v>33</v>
      </c>
      <c r="T131" s="17" t="s">
        <v>33</v>
      </c>
      <c r="U131" s="17" t="s">
        <v>33</v>
      </c>
      <c r="V131" s="17" t="s">
        <v>33</v>
      </c>
      <c r="W131" s="16" t="s">
        <v>33</v>
      </c>
      <c r="X131" s="16" t="s">
        <v>33</v>
      </c>
      <c r="Y131" s="6" t="s">
        <v>33</v>
      </c>
      <c r="Z131" s="17" t="s">
        <v>645</v>
      </c>
      <c r="AA131" s="1"/>
      <c r="AB131" s="8"/>
      <c r="AC131" s="8"/>
      <c r="AD131" s="9"/>
    </row>
    <row r="132" spans="1:30" ht="34.5" customHeight="1" x14ac:dyDescent="0.15">
      <c r="A132" s="4" t="s">
        <v>676</v>
      </c>
      <c r="B132" s="5" t="s">
        <v>677</v>
      </c>
      <c r="D132" s="5" t="s">
        <v>678</v>
      </c>
      <c r="E132" s="5" t="s">
        <v>680</v>
      </c>
      <c r="F132" s="5" t="s">
        <v>679</v>
      </c>
      <c r="G132" s="40" t="s">
        <v>57</v>
      </c>
      <c r="H132" s="46">
        <v>45782</v>
      </c>
      <c r="I132" s="46"/>
      <c r="J132" s="16" t="s">
        <v>33</v>
      </c>
      <c r="K132" s="16" t="s">
        <v>33</v>
      </c>
      <c r="L132" s="6" t="s">
        <v>33</v>
      </c>
      <c r="M132" s="6" t="s">
        <v>33</v>
      </c>
      <c r="R132" s="6" t="s">
        <v>33</v>
      </c>
      <c r="S132" s="6" t="s">
        <v>33</v>
      </c>
      <c r="T132" s="6" t="s">
        <v>33</v>
      </c>
      <c r="U132" s="6" t="s">
        <v>33</v>
      </c>
      <c r="V132" s="6" t="s">
        <v>33</v>
      </c>
      <c r="W132" s="16" t="s">
        <v>33</v>
      </c>
      <c r="X132" s="16" t="s">
        <v>33</v>
      </c>
      <c r="Y132" s="6" t="s">
        <v>33</v>
      </c>
      <c r="Z132" s="6" t="s">
        <v>645</v>
      </c>
      <c r="AA132" s="8"/>
      <c r="AB132" s="8"/>
      <c r="AC132" s="8"/>
      <c r="AD132" s="9"/>
    </row>
    <row r="133" spans="1:30" ht="34.5" customHeight="1" x14ac:dyDescent="0.15">
      <c r="A133" s="24" t="s">
        <v>681</v>
      </c>
      <c r="B133" s="20" t="s">
        <v>682</v>
      </c>
      <c r="D133" s="20" t="s">
        <v>683</v>
      </c>
      <c r="E133" s="20" t="s">
        <v>684</v>
      </c>
      <c r="F133" s="20" t="s">
        <v>685</v>
      </c>
      <c r="G133" s="17" t="s">
        <v>240</v>
      </c>
      <c r="H133" s="22">
        <v>47076</v>
      </c>
      <c r="I133" s="22"/>
      <c r="J133" s="16" t="s">
        <v>33</v>
      </c>
      <c r="K133" s="16" t="s">
        <v>33</v>
      </c>
      <c r="L133" s="6" t="s">
        <v>33</v>
      </c>
      <c r="M133" s="17" t="s">
        <v>33</v>
      </c>
      <c r="N133" s="17" t="s">
        <v>58</v>
      </c>
      <c r="O133" s="17" t="s">
        <v>58</v>
      </c>
      <c r="P133" s="17"/>
      <c r="Q133" s="17" t="s">
        <v>33</v>
      </c>
      <c r="R133" s="17" t="s">
        <v>58</v>
      </c>
      <c r="S133" s="17" t="s">
        <v>33</v>
      </c>
      <c r="T133" s="17" t="s">
        <v>33</v>
      </c>
      <c r="U133" s="17" t="s">
        <v>33</v>
      </c>
      <c r="V133" s="17" t="s">
        <v>33</v>
      </c>
      <c r="W133" s="16" t="s">
        <v>33</v>
      </c>
      <c r="X133" s="16" t="s">
        <v>33</v>
      </c>
      <c r="Y133" s="6" t="s">
        <v>33</v>
      </c>
      <c r="Z133" s="17" t="s">
        <v>660</v>
      </c>
      <c r="AA133" s="8"/>
      <c r="AB133" s="8"/>
      <c r="AC133" s="8"/>
      <c r="AD133" s="9"/>
    </row>
    <row r="134" spans="1:30" ht="34.5" customHeight="1" x14ac:dyDescent="0.15">
      <c r="A134" s="24" t="s">
        <v>686</v>
      </c>
      <c r="B134" s="1" t="s">
        <v>687</v>
      </c>
      <c r="D134" s="1" t="s">
        <v>688</v>
      </c>
      <c r="E134" s="1" t="s">
        <v>689</v>
      </c>
      <c r="F134" s="30" t="s">
        <v>690</v>
      </c>
      <c r="G134" s="6" t="s">
        <v>240</v>
      </c>
      <c r="H134" s="7">
        <v>45121</v>
      </c>
      <c r="I134" s="22" t="s">
        <v>150</v>
      </c>
      <c r="J134" s="16" t="s">
        <v>33</v>
      </c>
      <c r="K134" s="16" t="s">
        <v>33</v>
      </c>
      <c r="L134" s="6" t="s">
        <v>33</v>
      </c>
      <c r="M134" s="6" t="s">
        <v>33</v>
      </c>
      <c r="S134" s="6" t="s">
        <v>33</v>
      </c>
      <c r="T134" s="6" t="s">
        <v>33</v>
      </c>
      <c r="U134" s="6" t="s">
        <v>33</v>
      </c>
      <c r="V134" s="6" t="s">
        <v>33</v>
      </c>
      <c r="W134" s="16" t="s">
        <v>33</v>
      </c>
      <c r="X134" s="16" t="s">
        <v>33</v>
      </c>
      <c r="Y134" s="6" t="s">
        <v>33</v>
      </c>
      <c r="Z134" s="6" t="s">
        <v>660</v>
      </c>
      <c r="AB134" s="8"/>
      <c r="AC134" s="8"/>
      <c r="AD134" s="9"/>
    </row>
    <row r="135" spans="1:30" s="41" customFormat="1" ht="34.5" customHeight="1" x14ac:dyDescent="0.15">
      <c r="A135" s="24" t="s">
        <v>691</v>
      </c>
      <c r="B135" s="41" t="s">
        <v>692</v>
      </c>
      <c r="C135" s="25"/>
      <c r="D135" s="41" t="s">
        <v>693</v>
      </c>
      <c r="E135" s="41" t="s">
        <v>694</v>
      </c>
      <c r="F135" s="41" t="s">
        <v>695</v>
      </c>
      <c r="G135" s="26" t="s">
        <v>240</v>
      </c>
      <c r="H135" s="46">
        <v>45260</v>
      </c>
      <c r="I135" s="22" t="s">
        <v>150</v>
      </c>
      <c r="J135" s="26"/>
      <c r="K135" s="26" t="s">
        <v>175</v>
      </c>
      <c r="L135" s="26"/>
      <c r="M135" s="26"/>
      <c r="N135" s="26" t="s">
        <v>33</v>
      </c>
      <c r="O135" s="26" t="s">
        <v>33</v>
      </c>
      <c r="P135" s="26" t="s">
        <v>33</v>
      </c>
      <c r="Q135" s="26"/>
      <c r="R135" s="26"/>
      <c r="S135" s="26" t="s">
        <v>33</v>
      </c>
      <c r="T135" s="26"/>
      <c r="U135" s="26"/>
      <c r="V135" s="26"/>
      <c r="W135" s="26"/>
      <c r="X135" s="26"/>
      <c r="Y135" s="26"/>
      <c r="Z135" s="26" t="s">
        <v>660</v>
      </c>
      <c r="AA135" s="1"/>
      <c r="AB135" s="8"/>
      <c r="AC135" s="8"/>
      <c r="AD135" s="9"/>
    </row>
    <row r="136" spans="1:30" s="54" customFormat="1" ht="34.5" customHeight="1" x14ac:dyDescent="0.15">
      <c r="A136" s="4" t="s">
        <v>696</v>
      </c>
      <c r="B136" s="5" t="s">
        <v>697</v>
      </c>
      <c r="C136" s="25"/>
      <c r="D136" s="5" t="s">
        <v>698</v>
      </c>
      <c r="E136" s="5" t="s">
        <v>699</v>
      </c>
      <c r="F136" s="5" t="s">
        <v>700</v>
      </c>
      <c r="G136" s="40" t="s">
        <v>240</v>
      </c>
      <c r="H136" s="46">
        <v>46767</v>
      </c>
      <c r="I136" s="46"/>
      <c r="J136" s="16" t="s">
        <v>33</v>
      </c>
      <c r="K136" s="16" t="s">
        <v>33</v>
      </c>
      <c r="L136" s="6" t="s">
        <v>33</v>
      </c>
      <c r="M136" s="6"/>
      <c r="N136" s="6" t="s">
        <v>33</v>
      </c>
      <c r="O136" s="6" t="s">
        <v>33</v>
      </c>
      <c r="P136" s="6" t="s">
        <v>33</v>
      </c>
      <c r="Q136" s="6"/>
      <c r="R136" s="6" t="s">
        <v>33</v>
      </c>
      <c r="S136" s="6" t="s">
        <v>33</v>
      </c>
      <c r="T136" s="6" t="s">
        <v>33</v>
      </c>
      <c r="U136" s="6" t="s">
        <v>33</v>
      </c>
      <c r="V136" s="6" t="s">
        <v>33</v>
      </c>
      <c r="W136" s="16" t="s">
        <v>33</v>
      </c>
      <c r="X136" s="16" t="s">
        <v>33</v>
      </c>
      <c r="Y136" s="6" t="s">
        <v>33</v>
      </c>
      <c r="Z136" s="6" t="s">
        <v>645</v>
      </c>
      <c r="AA136" s="1"/>
      <c r="AB136" s="34"/>
      <c r="AC136" s="34"/>
      <c r="AD136" s="9"/>
    </row>
    <row r="137" spans="1:30" s="54" customFormat="1" ht="34.5" customHeight="1" x14ac:dyDescent="0.15">
      <c r="A137" s="4" t="s">
        <v>701</v>
      </c>
      <c r="B137" s="1" t="s">
        <v>702</v>
      </c>
      <c r="C137" s="5"/>
      <c r="D137" s="1" t="s">
        <v>703</v>
      </c>
      <c r="E137" s="1" t="s">
        <v>704</v>
      </c>
      <c r="F137" s="1" t="s">
        <v>705</v>
      </c>
      <c r="G137" s="6" t="s">
        <v>240</v>
      </c>
      <c r="H137" s="7">
        <v>45470</v>
      </c>
      <c r="I137" s="7"/>
      <c r="J137" s="16" t="s">
        <v>33</v>
      </c>
      <c r="K137" s="16" t="s">
        <v>33</v>
      </c>
      <c r="L137" s="6" t="s">
        <v>33</v>
      </c>
      <c r="M137" s="6" t="s">
        <v>33</v>
      </c>
      <c r="N137" s="6" t="s">
        <v>33</v>
      </c>
      <c r="O137" s="6" t="s">
        <v>33</v>
      </c>
      <c r="P137" s="6"/>
      <c r="Q137" s="6"/>
      <c r="R137" s="6" t="s">
        <v>33</v>
      </c>
      <c r="S137" s="6" t="s">
        <v>33</v>
      </c>
      <c r="T137" s="6" t="s">
        <v>33</v>
      </c>
      <c r="U137" s="6" t="s">
        <v>33</v>
      </c>
      <c r="V137" s="6" t="s">
        <v>33</v>
      </c>
      <c r="W137" s="16" t="s">
        <v>33</v>
      </c>
      <c r="X137" s="16" t="s">
        <v>33</v>
      </c>
      <c r="Y137" s="6" t="s">
        <v>33</v>
      </c>
      <c r="Z137" s="6" t="s">
        <v>639</v>
      </c>
      <c r="AA137" s="8"/>
      <c r="AB137" s="8"/>
      <c r="AC137" s="8"/>
      <c r="AD137" s="9"/>
    </row>
    <row r="138" spans="1:30" ht="34.5" customHeight="1" x14ac:dyDescent="0.15">
      <c r="A138" s="4" t="s">
        <v>706</v>
      </c>
      <c r="B138" s="5" t="s">
        <v>707</v>
      </c>
      <c r="D138" s="5" t="s">
        <v>708</v>
      </c>
      <c r="E138" s="5" t="s">
        <v>709</v>
      </c>
      <c r="F138" s="5" t="s">
        <v>710</v>
      </c>
      <c r="G138" s="40" t="s">
        <v>234</v>
      </c>
      <c r="H138" s="46">
        <v>46488</v>
      </c>
      <c r="I138" s="46"/>
      <c r="J138" s="16" t="s">
        <v>33</v>
      </c>
      <c r="K138" s="16" t="s">
        <v>33</v>
      </c>
      <c r="L138" s="6" t="s">
        <v>33</v>
      </c>
      <c r="N138" s="6" t="s">
        <v>33</v>
      </c>
      <c r="O138" s="6" t="s">
        <v>33</v>
      </c>
      <c r="R138" s="6" t="s">
        <v>33</v>
      </c>
      <c r="S138" s="6" t="s">
        <v>33</v>
      </c>
      <c r="T138" s="6" t="s">
        <v>33</v>
      </c>
      <c r="U138" s="6" t="s">
        <v>33</v>
      </c>
      <c r="V138" s="6" t="s">
        <v>33</v>
      </c>
      <c r="W138" s="16" t="s">
        <v>33</v>
      </c>
      <c r="X138" s="16" t="s">
        <v>33</v>
      </c>
      <c r="Y138" s="6" t="s">
        <v>33</v>
      </c>
      <c r="Z138" s="6" t="s">
        <v>645</v>
      </c>
      <c r="AA138" s="42"/>
      <c r="AB138" s="8"/>
      <c r="AC138" s="8"/>
      <c r="AD138" s="9"/>
    </row>
    <row r="139" spans="1:30" s="23" customFormat="1" ht="34.5" customHeight="1" x14ac:dyDescent="0.15">
      <c r="A139" s="24" t="s">
        <v>711</v>
      </c>
      <c r="B139" s="21" t="s">
        <v>712</v>
      </c>
      <c r="C139" s="5"/>
      <c r="D139" s="21" t="s">
        <v>713</v>
      </c>
      <c r="E139" s="21" t="s">
        <v>714</v>
      </c>
      <c r="F139" s="21" t="s">
        <v>715</v>
      </c>
      <c r="G139" s="18" t="s">
        <v>307</v>
      </c>
      <c r="H139" s="7">
        <v>46894</v>
      </c>
      <c r="I139" s="7"/>
      <c r="J139" s="6" t="s">
        <v>175</v>
      </c>
      <c r="K139" s="26" t="s">
        <v>33</v>
      </c>
      <c r="L139" s="26" t="s">
        <v>33</v>
      </c>
      <c r="M139" s="6" t="s">
        <v>33</v>
      </c>
      <c r="N139" s="6"/>
      <c r="O139" s="6"/>
      <c r="P139" s="6"/>
      <c r="Q139" s="6"/>
      <c r="R139" s="6"/>
      <c r="S139" s="6"/>
      <c r="T139" s="6"/>
      <c r="U139" s="6"/>
      <c r="V139" s="6"/>
      <c r="W139" s="6"/>
      <c r="X139" s="26"/>
      <c r="Y139" s="26"/>
      <c r="Z139" s="17" t="s">
        <v>660</v>
      </c>
      <c r="AA139" s="41"/>
      <c r="AB139" s="34"/>
      <c r="AC139" s="34"/>
      <c r="AD139" s="9"/>
    </row>
    <row r="140" spans="1:30" ht="34.5" customHeight="1" x14ac:dyDescent="0.15">
      <c r="A140" s="4" t="s">
        <v>716</v>
      </c>
      <c r="B140" s="20" t="s">
        <v>717</v>
      </c>
      <c r="D140" s="20" t="s">
        <v>718</v>
      </c>
      <c r="E140" s="20" t="s">
        <v>719</v>
      </c>
      <c r="F140" s="39" t="s">
        <v>720</v>
      </c>
      <c r="G140" s="17" t="s">
        <v>240</v>
      </c>
      <c r="H140" s="22">
        <v>45283</v>
      </c>
      <c r="I140" s="22" t="s">
        <v>150</v>
      </c>
      <c r="J140" s="16" t="s">
        <v>33</v>
      </c>
      <c r="K140" s="16" t="s">
        <v>33</v>
      </c>
      <c r="L140" s="6" t="s">
        <v>33</v>
      </c>
      <c r="M140" s="17" t="s">
        <v>33</v>
      </c>
      <c r="N140" s="17" t="s">
        <v>33</v>
      </c>
      <c r="O140" s="17" t="s">
        <v>33</v>
      </c>
      <c r="P140" s="17" t="s">
        <v>33</v>
      </c>
      <c r="Q140" s="17"/>
      <c r="R140" s="17" t="s">
        <v>33</v>
      </c>
      <c r="S140" s="17" t="s">
        <v>33</v>
      </c>
      <c r="T140" s="17" t="s">
        <v>33</v>
      </c>
      <c r="U140" s="17" t="s">
        <v>33</v>
      </c>
      <c r="V140" s="17" t="s">
        <v>33</v>
      </c>
      <c r="W140" s="16" t="s">
        <v>33</v>
      </c>
      <c r="X140" s="16" t="s">
        <v>33</v>
      </c>
      <c r="Y140" s="6" t="s">
        <v>33</v>
      </c>
      <c r="Z140" s="17" t="s">
        <v>645</v>
      </c>
      <c r="AB140" s="8"/>
      <c r="AC140" s="8"/>
      <c r="AD140" s="9"/>
    </row>
    <row r="141" spans="1:30" s="41" customFormat="1" ht="34.5" customHeight="1" x14ac:dyDescent="0.15">
      <c r="A141" s="4" t="s">
        <v>721</v>
      </c>
      <c r="B141" s="20" t="s">
        <v>722</v>
      </c>
      <c r="C141" s="5"/>
      <c r="D141" s="20" t="s">
        <v>723</v>
      </c>
      <c r="E141" s="20" t="s">
        <v>724</v>
      </c>
      <c r="F141" s="20" t="s">
        <v>725</v>
      </c>
      <c r="G141" s="17" t="s">
        <v>240</v>
      </c>
      <c r="H141" s="22">
        <v>45308</v>
      </c>
      <c r="I141" s="22" t="s">
        <v>150</v>
      </c>
      <c r="J141" s="16" t="s">
        <v>33</v>
      </c>
      <c r="K141" s="16" t="s">
        <v>33</v>
      </c>
      <c r="L141" s="6" t="s">
        <v>33</v>
      </c>
      <c r="M141" s="17" t="s">
        <v>33</v>
      </c>
      <c r="N141" s="17" t="s">
        <v>33</v>
      </c>
      <c r="O141" s="17" t="s">
        <v>33</v>
      </c>
      <c r="P141" s="17"/>
      <c r="Q141" s="17" t="s">
        <v>175</v>
      </c>
      <c r="R141" s="17" t="s">
        <v>33</v>
      </c>
      <c r="S141" s="17" t="s">
        <v>33</v>
      </c>
      <c r="T141" s="17" t="s">
        <v>33</v>
      </c>
      <c r="U141" s="17" t="s">
        <v>33</v>
      </c>
      <c r="V141" s="17" t="s">
        <v>33</v>
      </c>
      <c r="W141" s="16" t="s">
        <v>33</v>
      </c>
      <c r="X141" s="16" t="s">
        <v>33</v>
      </c>
      <c r="Y141" s="6" t="s">
        <v>33</v>
      </c>
      <c r="Z141" s="17" t="s">
        <v>660</v>
      </c>
      <c r="AA141" s="1"/>
      <c r="AB141" s="8"/>
      <c r="AC141" s="8"/>
      <c r="AD141" s="9"/>
    </row>
    <row r="142" spans="1:30" s="8" customFormat="1" ht="34.5" customHeight="1" x14ac:dyDescent="0.15">
      <c r="A142" s="24" t="s">
        <v>726</v>
      </c>
      <c r="B142" s="1" t="s">
        <v>727</v>
      </c>
      <c r="C142" s="5"/>
      <c r="D142" s="1" t="s">
        <v>728</v>
      </c>
      <c r="E142" s="1" t="s">
        <v>730</v>
      </c>
      <c r="F142" s="1" t="s">
        <v>729</v>
      </c>
      <c r="G142" s="6" t="s">
        <v>234</v>
      </c>
      <c r="H142" s="7">
        <v>46241</v>
      </c>
      <c r="I142" s="7"/>
      <c r="J142" s="6"/>
      <c r="K142" s="6" t="s">
        <v>33</v>
      </c>
      <c r="L142" s="6" t="s">
        <v>33</v>
      </c>
      <c r="M142" s="6" t="s">
        <v>33</v>
      </c>
      <c r="N142" s="6"/>
      <c r="O142" s="6"/>
      <c r="P142" s="6"/>
      <c r="Q142" s="6"/>
      <c r="R142" s="6"/>
      <c r="S142" s="6"/>
      <c r="T142" s="6"/>
      <c r="U142" s="6"/>
      <c r="V142" s="6"/>
      <c r="W142" s="6"/>
      <c r="X142" s="6"/>
      <c r="Y142" s="6"/>
      <c r="Z142" s="6" t="s">
        <v>660</v>
      </c>
      <c r="AB142" s="1"/>
      <c r="AC142" s="1"/>
      <c r="AD142" s="9"/>
    </row>
    <row r="143" spans="1:30" ht="34.5" customHeight="1" x14ac:dyDescent="0.15">
      <c r="A143" s="10" t="s">
        <v>731</v>
      </c>
      <c r="B143" s="11" t="s">
        <v>732</v>
      </c>
      <c r="C143" s="12"/>
      <c r="D143" s="13" t="s">
        <v>733</v>
      </c>
      <c r="E143" s="11" t="s">
        <v>735</v>
      </c>
      <c r="F143" s="11" t="s">
        <v>734</v>
      </c>
      <c r="G143" s="14" t="s">
        <v>240</v>
      </c>
      <c r="H143" s="15">
        <v>46361</v>
      </c>
      <c r="I143" s="15"/>
      <c r="J143" s="16" t="s">
        <v>33</v>
      </c>
      <c r="K143" s="16" t="s">
        <v>33</v>
      </c>
      <c r="L143" s="6" t="s">
        <v>33</v>
      </c>
      <c r="M143" s="16" t="s">
        <v>33</v>
      </c>
      <c r="N143" s="16"/>
      <c r="O143" s="16"/>
      <c r="P143" s="16"/>
      <c r="Q143" s="16"/>
      <c r="R143" s="17" t="s">
        <v>33</v>
      </c>
      <c r="S143" s="17" t="s">
        <v>33</v>
      </c>
      <c r="T143" s="17" t="s">
        <v>33</v>
      </c>
      <c r="U143" s="17" t="s">
        <v>33</v>
      </c>
      <c r="V143" s="17" t="s">
        <v>33</v>
      </c>
      <c r="W143" s="16" t="s">
        <v>33</v>
      </c>
      <c r="X143" s="16" t="s">
        <v>33</v>
      </c>
      <c r="Y143" s="6" t="s">
        <v>33</v>
      </c>
      <c r="Z143" s="17" t="s">
        <v>639</v>
      </c>
      <c r="AB143" s="8"/>
      <c r="AC143" s="8"/>
      <c r="AD143" s="9"/>
    </row>
    <row r="144" spans="1:30" ht="34.5" customHeight="1" x14ac:dyDescent="0.15">
      <c r="A144" s="24" t="s">
        <v>736</v>
      </c>
      <c r="B144" s="1" t="s">
        <v>737</v>
      </c>
      <c r="D144" s="1" t="s">
        <v>738</v>
      </c>
      <c r="E144" s="1" t="s">
        <v>740</v>
      </c>
      <c r="F144" s="1" t="s">
        <v>739</v>
      </c>
      <c r="G144" s="6" t="s">
        <v>307</v>
      </c>
      <c r="H144" s="7">
        <v>46599</v>
      </c>
      <c r="J144" s="6" t="s">
        <v>33</v>
      </c>
      <c r="K144" s="6" t="s">
        <v>33</v>
      </c>
      <c r="L144" s="6" t="s">
        <v>33</v>
      </c>
      <c r="Z144" s="6" t="s">
        <v>660</v>
      </c>
      <c r="AA144" s="8"/>
      <c r="AB144" s="8"/>
      <c r="AC144" s="8"/>
      <c r="AD144" s="9"/>
    </row>
    <row r="145" spans="1:30" ht="34.5" customHeight="1" x14ac:dyDescent="0.15">
      <c r="A145" s="4" t="s">
        <v>741</v>
      </c>
      <c r="B145" s="1" t="s">
        <v>742</v>
      </c>
      <c r="D145" s="1" t="s">
        <v>743</v>
      </c>
      <c r="E145" s="1" t="s">
        <v>745</v>
      </c>
      <c r="F145" s="1" t="s">
        <v>744</v>
      </c>
      <c r="G145" s="6" t="s">
        <v>240</v>
      </c>
      <c r="H145" s="7">
        <v>46082</v>
      </c>
      <c r="J145" s="6" t="s">
        <v>33</v>
      </c>
      <c r="K145" s="6" t="s">
        <v>33</v>
      </c>
      <c r="L145" s="6" t="s">
        <v>33</v>
      </c>
      <c r="M145" s="6" t="s">
        <v>33</v>
      </c>
      <c r="Z145" s="6" t="s">
        <v>639</v>
      </c>
      <c r="AA145" s="8"/>
      <c r="AB145" s="8"/>
      <c r="AC145" s="8"/>
      <c r="AD145" s="9"/>
    </row>
    <row r="146" spans="1:30" ht="34.5" customHeight="1" x14ac:dyDescent="0.15">
      <c r="A146" s="24" t="s">
        <v>746</v>
      </c>
      <c r="B146" s="1" t="s">
        <v>747</v>
      </c>
      <c r="D146" s="1" t="s">
        <v>748</v>
      </c>
      <c r="E146" s="1" t="s">
        <v>750</v>
      </c>
      <c r="F146" s="1" t="s">
        <v>749</v>
      </c>
      <c r="G146" s="6" t="s">
        <v>234</v>
      </c>
      <c r="H146" s="7">
        <v>44974</v>
      </c>
      <c r="I146" s="22" t="s">
        <v>150</v>
      </c>
      <c r="J146" s="16" t="s">
        <v>33</v>
      </c>
      <c r="K146" s="16" t="s">
        <v>33</v>
      </c>
      <c r="L146" s="6" t="s">
        <v>33</v>
      </c>
      <c r="R146" s="6" t="s">
        <v>33</v>
      </c>
      <c r="S146" s="6" t="s">
        <v>33</v>
      </c>
      <c r="T146" s="6" t="s">
        <v>33</v>
      </c>
      <c r="U146" s="6" t="s">
        <v>33</v>
      </c>
      <c r="V146" s="6" t="s">
        <v>33</v>
      </c>
      <c r="W146" s="16" t="s">
        <v>33</v>
      </c>
      <c r="X146" s="16" t="s">
        <v>33</v>
      </c>
      <c r="Y146" s="6" t="s">
        <v>33</v>
      </c>
      <c r="Z146" s="6" t="s">
        <v>660</v>
      </c>
      <c r="AA146" s="41"/>
      <c r="AB146" s="39"/>
      <c r="AC146" s="39"/>
      <c r="AD146" s="9"/>
    </row>
    <row r="147" spans="1:30" ht="34.5" customHeight="1" x14ac:dyDescent="0.15">
      <c r="A147" s="24" t="s">
        <v>751</v>
      </c>
      <c r="B147" s="20" t="s">
        <v>752</v>
      </c>
      <c r="D147" s="36" t="s">
        <v>548</v>
      </c>
      <c r="E147" s="36" t="s">
        <v>753</v>
      </c>
      <c r="F147" s="36" t="s">
        <v>754</v>
      </c>
      <c r="G147" s="6" t="s">
        <v>240</v>
      </c>
      <c r="H147" s="43">
        <v>46592</v>
      </c>
      <c r="I147" s="43"/>
      <c r="J147" s="16" t="s">
        <v>33</v>
      </c>
      <c r="K147" s="16" t="s">
        <v>33</v>
      </c>
      <c r="L147" s="6" t="s">
        <v>33</v>
      </c>
      <c r="M147" s="16" t="s">
        <v>33</v>
      </c>
      <c r="N147" s="16"/>
      <c r="O147" s="16"/>
      <c r="P147" s="16"/>
      <c r="Q147" s="16" t="s">
        <v>33</v>
      </c>
      <c r="R147" s="17" t="s">
        <v>33</v>
      </c>
      <c r="S147" s="17" t="s">
        <v>33</v>
      </c>
      <c r="T147" s="17" t="s">
        <v>33</v>
      </c>
      <c r="U147" s="17" t="s">
        <v>33</v>
      </c>
      <c r="V147" s="17" t="s">
        <v>33</v>
      </c>
      <c r="W147" s="16" t="s">
        <v>33</v>
      </c>
      <c r="X147" s="16" t="s">
        <v>33</v>
      </c>
      <c r="Y147" s="6" t="s">
        <v>33</v>
      </c>
      <c r="Z147" s="17" t="s">
        <v>639</v>
      </c>
      <c r="AB147" s="8"/>
      <c r="AC147" s="8"/>
      <c r="AD147" s="9"/>
    </row>
    <row r="148" spans="1:30" ht="34.5" customHeight="1" x14ac:dyDescent="0.15">
      <c r="A148" s="24" t="s">
        <v>755</v>
      </c>
      <c r="B148" s="63" t="s">
        <v>756</v>
      </c>
      <c r="D148" s="20" t="s">
        <v>757</v>
      </c>
      <c r="E148" s="20" t="s">
        <v>758</v>
      </c>
      <c r="F148" s="20" t="s">
        <v>759</v>
      </c>
      <c r="G148" s="17" t="s">
        <v>600</v>
      </c>
      <c r="H148" s="22">
        <v>45113</v>
      </c>
      <c r="I148" s="22" t="s">
        <v>150</v>
      </c>
      <c r="J148" s="17" t="s">
        <v>33</v>
      </c>
      <c r="K148" s="16" t="s">
        <v>33</v>
      </c>
      <c r="L148" s="6" t="s">
        <v>33</v>
      </c>
      <c r="M148" s="17" t="s">
        <v>33</v>
      </c>
      <c r="N148" s="17" t="s">
        <v>58</v>
      </c>
      <c r="O148" s="17" t="s">
        <v>58</v>
      </c>
      <c r="P148" s="17"/>
      <c r="Q148" s="17"/>
      <c r="R148" s="17" t="s">
        <v>58</v>
      </c>
      <c r="S148" s="17" t="s">
        <v>58</v>
      </c>
      <c r="T148" s="17"/>
      <c r="U148" s="64"/>
      <c r="V148" s="17"/>
      <c r="W148" s="17"/>
      <c r="X148" s="16"/>
      <c r="Z148" s="17" t="s">
        <v>645</v>
      </c>
      <c r="AD148" s="9"/>
    </row>
    <row r="149" spans="1:30" ht="34.5" customHeight="1" x14ac:dyDescent="0.15">
      <c r="A149" s="24" t="s">
        <v>760</v>
      </c>
      <c r="B149" s="5" t="s">
        <v>761</v>
      </c>
      <c r="D149" s="5" t="s">
        <v>762</v>
      </c>
      <c r="E149" s="5" t="s">
        <v>763</v>
      </c>
      <c r="F149" s="5" t="s">
        <v>764</v>
      </c>
      <c r="G149" s="40" t="s">
        <v>611</v>
      </c>
      <c r="H149" s="22">
        <v>46810</v>
      </c>
      <c r="I149" s="22"/>
      <c r="J149" s="17" t="s">
        <v>33</v>
      </c>
      <c r="K149" s="17" t="s">
        <v>33</v>
      </c>
      <c r="L149" s="17" t="s">
        <v>33</v>
      </c>
      <c r="M149" s="17"/>
      <c r="N149" s="17"/>
      <c r="O149" s="17"/>
      <c r="P149" s="17"/>
      <c r="Q149" s="17"/>
      <c r="R149" s="17"/>
      <c r="S149" s="17"/>
      <c r="T149" s="17"/>
      <c r="U149" s="17"/>
      <c r="V149" s="17"/>
      <c r="W149" s="17"/>
      <c r="X149" s="17"/>
      <c r="Y149" s="17"/>
      <c r="Z149" s="17" t="s">
        <v>645</v>
      </c>
      <c r="AA149" s="8"/>
      <c r="AB149" s="8"/>
      <c r="AC149" s="8"/>
      <c r="AD149" s="9"/>
    </row>
    <row r="150" spans="1:30" ht="34.5" customHeight="1" x14ac:dyDescent="0.15">
      <c r="A150" s="24" t="s">
        <v>765</v>
      </c>
      <c r="B150" s="20" t="s">
        <v>766</v>
      </c>
      <c r="D150" s="36" t="s">
        <v>767</v>
      </c>
      <c r="E150" s="36" t="s">
        <v>768</v>
      </c>
      <c r="F150" s="36" t="s">
        <v>769</v>
      </c>
      <c r="G150" s="6" t="s">
        <v>600</v>
      </c>
      <c r="H150" s="43">
        <v>46476</v>
      </c>
      <c r="I150" s="43"/>
      <c r="J150" s="16" t="s">
        <v>33</v>
      </c>
      <c r="K150" s="16" t="s">
        <v>33</v>
      </c>
      <c r="L150" s="6" t="s">
        <v>33</v>
      </c>
      <c r="M150" s="16" t="s">
        <v>33</v>
      </c>
      <c r="N150" s="16"/>
      <c r="O150" s="39"/>
      <c r="P150" s="16"/>
      <c r="Q150" s="16"/>
      <c r="R150" s="17" t="s">
        <v>33</v>
      </c>
      <c r="S150" s="17" t="s">
        <v>33</v>
      </c>
      <c r="T150" s="17" t="s">
        <v>33</v>
      </c>
      <c r="U150" s="17" t="s">
        <v>33</v>
      </c>
      <c r="V150" s="17" t="s">
        <v>33</v>
      </c>
      <c r="W150" s="16" t="s">
        <v>33</v>
      </c>
      <c r="X150" s="16" t="s">
        <v>33</v>
      </c>
      <c r="Y150" s="6" t="s">
        <v>33</v>
      </c>
      <c r="Z150" s="17" t="s">
        <v>645</v>
      </c>
      <c r="AD150" s="9"/>
    </row>
    <row r="151" spans="1:30" ht="34.5" customHeight="1" x14ac:dyDescent="0.15">
      <c r="A151" s="4" t="s">
        <v>770</v>
      </c>
      <c r="B151" s="21" t="s">
        <v>771</v>
      </c>
      <c r="C151" s="25"/>
      <c r="D151" s="21" t="s">
        <v>772</v>
      </c>
      <c r="E151" s="21" t="s">
        <v>773</v>
      </c>
      <c r="F151" s="21" t="s">
        <v>774</v>
      </c>
      <c r="G151" s="16" t="s">
        <v>600</v>
      </c>
      <c r="H151" s="43">
        <v>44597</v>
      </c>
      <c r="I151" s="22" t="s">
        <v>150</v>
      </c>
      <c r="J151" s="16" t="s">
        <v>58</v>
      </c>
      <c r="K151" s="16" t="s">
        <v>33</v>
      </c>
      <c r="L151" s="6" t="s">
        <v>33</v>
      </c>
      <c r="M151" s="16"/>
      <c r="N151" s="16" t="s">
        <v>58</v>
      </c>
      <c r="O151" s="16" t="s">
        <v>58</v>
      </c>
      <c r="P151" s="16"/>
      <c r="Q151" s="16"/>
      <c r="R151" s="17" t="s">
        <v>58</v>
      </c>
      <c r="S151" s="17" t="s">
        <v>58</v>
      </c>
      <c r="T151" s="17"/>
      <c r="U151" s="17"/>
      <c r="V151" s="17"/>
      <c r="W151" s="16"/>
      <c r="X151" s="16"/>
      <c r="Z151" s="17" t="s">
        <v>645</v>
      </c>
      <c r="AB151" s="8"/>
      <c r="AC151" s="8"/>
      <c r="AD151" s="9"/>
    </row>
    <row r="152" spans="1:30" ht="34.5" customHeight="1" x14ac:dyDescent="0.15">
      <c r="A152" s="4" t="s">
        <v>775</v>
      </c>
      <c r="B152" s="20" t="s">
        <v>776</v>
      </c>
      <c r="C152" s="25"/>
      <c r="D152" s="20" t="s">
        <v>777</v>
      </c>
      <c r="E152" s="20" t="s">
        <v>779</v>
      </c>
      <c r="F152" s="20" t="s">
        <v>778</v>
      </c>
      <c r="G152" s="17" t="s">
        <v>622</v>
      </c>
      <c r="H152" s="22">
        <v>45739</v>
      </c>
      <c r="I152" s="22"/>
      <c r="J152" s="17"/>
      <c r="K152" s="17"/>
      <c r="L152" s="17"/>
      <c r="M152" s="17" t="s">
        <v>33</v>
      </c>
      <c r="N152" s="17"/>
      <c r="O152" s="17" t="s">
        <v>58</v>
      </c>
      <c r="P152" s="17" t="s">
        <v>58</v>
      </c>
      <c r="Q152" s="17"/>
      <c r="R152" s="17" t="s">
        <v>58</v>
      </c>
      <c r="S152" s="17"/>
      <c r="T152" s="17" t="s">
        <v>58</v>
      </c>
      <c r="U152" s="17"/>
      <c r="V152" s="17"/>
      <c r="W152" s="17"/>
      <c r="X152" s="17"/>
      <c r="Y152" s="17"/>
      <c r="Z152" s="17" t="s">
        <v>660</v>
      </c>
      <c r="AA152" s="8"/>
      <c r="AB152" s="8"/>
      <c r="AC152" s="8"/>
      <c r="AD152" s="65"/>
    </row>
    <row r="153" spans="1:30" ht="34.5" customHeight="1" x14ac:dyDescent="0.15">
      <c r="A153" s="58"/>
    </row>
    <row r="154" spans="1:30" ht="34.5" customHeight="1" x14ac:dyDescent="0.15">
      <c r="A154" s="58"/>
    </row>
    <row r="155" spans="1:30" ht="34.5" customHeight="1" x14ac:dyDescent="0.15">
      <c r="A155" s="58"/>
    </row>
    <row r="156" spans="1:30" ht="34.5" customHeight="1" x14ac:dyDescent="0.15">
      <c r="A156" s="58"/>
    </row>
    <row r="157" spans="1:30" ht="34.5" customHeight="1" x14ac:dyDescent="0.15">
      <c r="A157" s="58"/>
    </row>
    <row r="158" spans="1:30" ht="34.5" customHeight="1" x14ac:dyDescent="0.15">
      <c r="A158" s="58"/>
    </row>
    <row r="159" spans="1:30" ht="34.5" customHeight="1" x14ac:dyDescent="0.15">
      <c r="A159" s="58"/>
    </row>
    <row r="160" spans="1:30" ht="34.5" customHeight="1" x14ac:dyDescent="0.15">
      <c r="A160" s="58"/>
      <c r="C160" s="25"/>
    </row>
    <row r="161" spans="1:3" ht="34.5" customHeight="1" x14ac:dyDescent="0.15">
      <c r="A161" s="58"/>
    </row>
    <row r="162" spans="1:3" ht="34.5" customHeight="1" x14ac:dyDescent="0.15">
      <c r="A162" s="58"/>
      <c r="C162" s="25"/>
    </row>
    <row r="163" spans="1:3" ht="34.5" customHeight="1" x14ac:dyDescent="0.15">
      <c r="A163" s="58"/>
    </row>
    <row r="164" spans="1:3" ht="34.5" customHeight="1" x14ac:dyDescent="0.15">
      <c r="A164" s="58"/>
    </row>
    <row r="165" spans="1:3" ht="34.5" customHeight="1" x14ac:dyDescent="0.15">
      <c r="A165" s="58"/>
    </row>
    <row r="166" spans="1:3" ht="34.5" customHeight="1" x14ac:dyDescent="0.15">
      <c r="A166" s="58"/>
    </row>
    <row r="167" spans="1:3" ht="34.5" customHeight="1" x14ac:dyDescent="0.15">
      <c r="A167" s="58"/>
      <c r="C167" s="25"/>
    </row>
    <row r="168" spans="1:3" ht="34.5" customHeight="1" x14ac:dyDescent="0.15">
      <c r="A168" s="58"/>
    </row>
    <row r="169" spans="1:3" ht="34.5" customHeight="1" x14ac:dyDescent="0.15">
      <c r="A169" s="58"/>
    </row>
    <row r="170" spans="1:3" ht="34.5" customHeight="1" x14ac:dyDescent="0.15">
      <c r="A170" s="58"/>
    </row>
    <row r="171" spans="1:3" ht="34.5" customHeight="1" x14ac:dyDescent="0.15">
      <c r="A171" s="58"/>
    </row>
    <row r="172" spans="1:3" ht="34.5" customHeight="1" x14ac:dyDescent="0.15">
      <c r="A172" s="58"/>
    </row>
    <row r="173" spans="1:3" ht="34.5" customHeight="1" x14ac:dyDescent="0.15">
      <c r="A173" s="58"/>
    </row>
    <row r="174" spans="1:3" ht="34.5" customHeight="1" x14ac:dyDescent="0.15">
      <c r="A174" s="58"/>
    </row>
    <row r="175" spans="1:3" ht="34.5" customHeight="1" x14ac:dyDescent="0.15">
      <c r="A175" s="58"/>
    </row>
    <row r="176" spans="1:3" ht="34.5" customHeight="1" x14ac:dyDescent="0.15">
      <c r="A176" s="58"/>
    </row>
    <row r="177" spans="1:3" ht="34.5" customHeight="1" x14ac:dyDescent="0.15">
      <c r="A177" s="58"/>
    </row>
    <row r="178" spans="1:3" ht="34.5" customHeight="1" x14ac:dyDescent="0.15">
      <c r="A178" s="58"/>
    </row>
    <row r="179" spans="1:3" ht="34.5" customHeight="1" x14ac:dyDescent="0.15">
      <c r="A179" s="58"/>
    </row>
    <row r="180" spans="1:3" ht="34.5" customHeight="1" x14ac:dyDescent="0.15">
      <c r="A180" s="58"/>
    </row>
    <row r="181" spans="1:3" ht="34.5" customHeight="1" x14ac:dyDescent="0.15">
      <c r="A181" s="58"/>
    </row>
    <row r="182" spans="1:3" ht="34.5" customHeight="1" x14ac:dyDescent="0.15">
      <c r="A182" s="58"/>
    </row>
    <row r="183" spans="1:3" ht="34.5" customHeight="1" x14ac:dyDescent="0.15">
      <c r="A183" s="58"/>
    </row>
    <row r="184" spans="1:3" ht="34.5" customHeight="1" x14ac:dyDescent="0.15">
      <c r="A184" s="58"/>
    </row>
    <row r="185" spans="1:3" ht="34.5" customHeight="1" x14ac:dyDescent="0.15">
      <c r="A185" s="58"/>
    </row>
    <row r="186" spans="1:3" ht="34.5" customHeight="1" x14ac:dyDescent="0.15">
      <c r="A186" s="58"/>
    </row>
    <row r="187" spans="1:3" ht="34.5" customHeight="1" x14ac:dyDescent="0.15">
      <c r="A187" s="58"/>
      <c r="C187" s="25"/>
    </row>
    <row r="188" spans="1:3" ht="34.5" customHeight="1" x14ac:dyDescent="0.15">
      <c r="A188" s="58"/>
      <c r="C188" s="25"/>
    </row>
    <row r="189" spans="1:3" ht="34.5" customHeight="1" x14ac:dyDescent="0.15">
      <c r="A189" s="58"/>
    </row>
    <row r="190" spans="1:3" ht="34.5" customHeight="1" x14ac:dyDescent="0.15">
      <c r="A190" s="58"/>
      <c r="C190" s="25"/>
    </row>
    <row r="191" spans="1:3" ht="34.5" customHeight="1" x14ac:dyDescent="0.15">
      <c r="A191" s="58"/>
    </row>
    <row r="192" spans="1:3" ht="34.5" customHeight="1" x14ac:dyDescent="0.15">
      <c r="A192" s="58"/>
    </row>
    <row r="193" spans="1:3" ht="34.5" customHeight="1" x14ac:dyDescent="0.15">
      <c r="A193" s="58"/>
      <c r="C193" s="25"/>
    </row>
    <row r="194" spans="1:3" ht="34.5" customHeight="1" x14ac:dyDescent="0.15">
      <c r="A194" s="58"/>
    </row>
    <row r="195" spans="1:3" ht="34.5" customHeight="1" x14ac:dyDescent="0.15">
      <c r="A195" s="58"/>
    </row>
    <row r="196" spans="1:3" ht="34.5" customHeight="1" x14ac:dyDescent="0.15">
      <c r="A196" s="58"/>
    </row>
    <row r="197" spans="1:3" ht="34.5" customHeight="1" x14ac:dyDescent="0.15">
      <c r="A197" s="58"/>
    </row>
    <row r="198" spans="1:3" ht="34.5" customHeight="1" x14ac:dyDescent="0.15">
      <c r="A198" s="58"/>
      <c r="C198" s="25"/>
    </row>
    <row r="199" spans="1:3" ht="34.5" customHeight="1" x14ac:dyDescent="0.15">
      <c r="A199" s="58"/>
      <c r="C199" s="25"/>
    </row>
    <row r="200" spans="1:3" ht="34.5" customHeight="1" x14ac:dyDescent="0.15">
      <c r="A200" s="58"/>
    </row>
    <row r="201" spans="1:3" ht="34.5" customHeight="1" x14ac:dyDescent="0.15">
      <c r="A201" s="58"/>
    </row>
    <row r="202" spans="1:3" ht="34.5" customHeight="1" x14ac:dyDescent="0.15">
      <c r="A202" s="58"/>
    </row>
    <row r="203" spans="1:3" ht="34.5" customHeight="1" x14ac:dyDescent="0.15">
      <c r="A203" s="58"/>
    </row>
    <row r="204" spans="1:3" ht="34.5" customHeight="1" x14ac:dyDescent="0.15">
      <c r="A204" s="58"/>
    </row>
    <row r="205" spans="1:3" ht="34.5" customHeight="1" x14ac:dyDescent="0.15">
      <c r="A205" s="58"/>
      <c r="C205" s="25"/>
    </row>
    <row r="206" spans="1:3" ht="34.5" customHeight="1" x14ac:dyDescent="0.15">
      <c r="A206" s="58"/>
      <c r="C206" s="25"/>
    </row>
    <row r="207" spans="1:3" ht="34.5" customHeight="1" x14ac:dyDescent="0.15">
      <c r="A207" s="58"/>
      <c r="C207" s="25"/>
    </row>
    <row r="208" spans="1:3" ht="34.5" customHeight="1" x14ac:dyDescent="0.15">
      <c r="A208" s="58"/>
      <c r="C208" s="25"/>
    </row>
    <row r="209" spans="1:3" ht="34.5" customHeight="1" x14ac:dyDescent="0.15">
      <c r="A209" s="58"/>
    </row>
    <row r="210" spans="1:3" ht="34.5" customHeight="1" x14ac:dyDescent="0.15">
      <c r="A210" s="58"/>
      <c r="C210" s="25"/>
    </row>
    <row r="211" spans="1:3" ht="34.5" customHeight="1" x14ac:dyDescent="0.15">
      <c r="A211" s="58"/>
      <c r="C211" s="25"/>
    </row>
    <row r="212" spans="1:3" ht="34.5" customHeight="1" x14ac:dyDescent="0.15">
      <c r="A212" s="58"/>
      <c r="C212" s="25"/>
    </row>
    <row r="213" spans="1:3" ht="34.5" customHeight="1" x14ac:dyDescent="0.15">
      <c r="A213" s="58"/>
      <c r="C213" s="25"/>
    </row>
    <row r="214" spans="1:3" ht="34.5" customHeight="1" x14ac:dyDescent="0.15">
      <c r="A214" s="58"/>
    </row>
    <row r="215" spans="1:3" ht="34.5" customHeight="1" x14ac:dyDescent="0.15">
      <c r="A215" s="58"/>
      <c r="C215" s="25"/>
    </row>
    <row r="216" spans="1:3" ht="34.5" customHeight="1" x14ac:dyDescent="0.15">
      <c r="A216" s="58"/>
      <c r="C216" s="25"/>
    </row>
    <row r="217" spans="1:3" ht="34.5" customHeight="1" x14ac:dyDescent="0.15">
      <c r="A217" s="58"/>
      <c r="C217" s="25"/>
    </row>
    <row r="218" spans="1:3" ht="34.5" customHeight="1" x14ac:dyDescent="0.15">
      <c r="A218" s="58"/>
      <c r="C218" s="25"/>
    </row>
    <row r="219" spans="1:3" ht="34.5" customHeight="1" x14ac:dyDescent="0.15">
      <c r="A219" s="58"/>
      <c r="C219" s="25"/>
    </row>
    <row r="220" spans="1:3" ht="34.5" customHeight="1" x14ac:dyDescent="0.15">
      <c r="A220" s="58"/>
    </row>
    <row r="221" spans="1:3" ht="34.5" customHeight="1" x14ac:dyDescent="0.15">
      <c r="A221" s="58"/>
      <c r="C221" s="25"/>
    </row>
    <row r="222" spans="1:3" ht="34.5" customHeight="1" x14ac:dyDescent="0.15">
      <c r="A222" s="58"/>
      <c r="C222" s="25"/>
    </row>
    <row r="223" spans="1:3" ht="34.5" customHeight="1" x14ac:dyDescent="0.15">
      <c r="A223" s="58"/>
      <c r="C223" s="25"/>
    </row>
    <row r="224" spans="1:3" ht="34.5" customHeight="1" x14ac:dyDescent="0.15">
      <c r="A224" s="58"/>
    </row>
    <row r="225" spans="1:3" ht="34.5" customHeight="1" x14ac:dyDescent="0.15">
      <c r="A225" s="58"/>
    </row>
    <row r="226" spans="1:3" ht="34.5" customHeight="1" x14ac:dyDescent="0.15">
      <c r="A226" s="58"/>
      <c r="C226" s="25"/>
    </row>
    <row r="227" spans="1:3" ht="34.5" customHeight="1" x14ac:dyDescent="0.15">
      <c r="A227" s="58"/>
      <c r="C227" s="25"/>
    </row>
    <row r="228" spans="1:3" ht="34.5" customHeight="1" x14ac:dyDescent="0.15">
      <c r="A228" s="58"/>
    </row>
    <row r="229" spans="1:3" ht="34.5" customHeight="1" x14ac:dyDescent="0.15">
      <c r="A229" s="58"/>
    </row>
    <row r="230" spans="1:3" ht="34.5" customHeight="1" x14ac:dyDescent="0.15">
      <c r="A230" s="58"/>
    </row>
    <row r="231" spans="1:3" ht="34.5" customHeight="1" x14ac:dyDescent="0.15">
      <c r="A231" s="58"/>
      <c r="C231" s="25"/>
    </row>
    <row r="232" spans="1:3" ht="34.5" customHeight="1" x14ac:dyDescent="0.15">
      <c r="A232" s="58"/>
      <c r="C232" s="25"/>
    </row>
    <row r="233" spans="1:3" ht="34.5" customHeight="1" x14ac:dyDescent="0.15">
      <c r="A233" s="58"/>
    </row>
    <row r="234" spans="1:3" ht="34.5" customHeight="1" x14ac:dyDescent="0.15">
      <c r="A234" s="58"/>
    </row>
    <row r="235" spans="1:3" ht="34.5" customHeight="1" x14ac:dyDescent="0.15">
      <c r="A235" s="58"/>
    </row>
    <row r="236" spans="1:3" ht="34.5" customHeight="1" x14ac:dyDescent="0.15">
      <c r="A236" s="58"/>
      <c r="C236" s="25"/>
    </row>
    <row r="237" spans="1:3" ht="34.5" customHeight="1" x14ac:dyDescent="0.15">
      <c r="A237" s="58"/>
      <c r="C237" s="25"/>
    </row>
    <row r="238" spans="1:3" ht="34.5" customHeight="1" x14ac:dyDescent="0.15">
      <c r="A238" s="58"/>
      <c r="C238" s="25"/>
    </row>
    <row r="239" spans="1:3" ht="34.5" customHeight="1" x14ac:dyDescent="0.15">
      <c r="A239" s="58"/>
      <c r="C239" s="25"/>
    </row>
    <row r="240" spans="1:3" ht="34.5" customHeight="1" x14ac:dyDescent="0.15">
      <c r="A240" s="58"/>
      <c r="C240" s="25"/>
    </row>
    <row r="241" spans="1:3" ht="34.5" customHeight="1" x14ac:dyDescent="0.15">
      <c r="A241" s="58"/>
      <c r="C241" s="25"/>
    </row>
    <row r="242" spans="1:3" ht="34.5" customHeight="1" x14ac:dyDescent="0.15">
      <c r="A242" s="58"/>
    </row>
    <row r="243" spans="1:3" ht="34.5" customHeight="1" x14ac:dyDescent="0.15">
      <c r="A243" s="58"/>
    </row>
    <row r="244" spans="1:3" ht="34.5" customHeight="1" x14ac:dyDescent="0.15">
      <c r="A244" s="58"/>
    </row>
    <row r="245" spans="1:3" ht="34.5" customHeight="1" x14ac:dyDescent="0.15">
      <c r="A245" s="58"/>
    </row>
    <row r="246" spans="1:3" ht="34.5" customHeight="1" x14ac:dyDescent="0.15">
      <c r="A246" s="58"/>
      <c r="C246" s="25"/>
    </row>
    <row r="247" spans="1:3" ht="34.5" customHeight="1" x14ac:dyDescent="0.15">
      <c r="A247" s="58"/>
      <c r="C247" s="25"/>
    </row>
    <row r="248" spans="1:3" ht="34.5" customHeight="1" x14ac:dyDescent="0.15">
      <c r="A248" s="58"/>
    </row>
    <row r="249" spans="1:3" ht="34.5" customHeight="1" x14ac:dyDescent="0.15">
      <c r="A249" s="58"/>
      <c r="C249" s="25"/>
    </row>
    <row r="250" spans="1:3" ht="34.5" customHeight="1" x14ac:dyDescent="0.15">
      <c r="A250" s="58"/>
      <c r="C250" s="25"/>
    </row>
    <row r="251" spans="1:3" ht="34.5" customHeight="1" x14ac:dyDescent="0.15">
      <c r="A251" s="58"/>
    </row>
    <row r="252" spans="1:3" ht="34.5" customHeight="1" x14ac:dyDescent="0.15">
      <c r="A252" s="58"/>
      <c r="C252" s="25"/>
    </row>
    <row r="253" spans="1:3" ht="34.5" customHeight="1" x14ac:dyDescent="0.15">
      <c r="A253" s="58"/>
    </row>
    <row r="254" spans="1:3" ht="34.5" customHeight="1" x14ac:dyDescent="0.15">
      <c r="A254" s="58"/>
    </row>
    <row r="255" spans="1:3" ht="34.5" customHeight="1" x14ac:dyDescent="0.15">
      <c r="A255" s="58"/>
    </row>
    <row r="256" spans="1:3" ht="34.5" customHeight="1" x14ac:dyDescent="0.15">
      <c r="A256" s="58"/>
    </row>
    <row r="257" spans="1:3" ht="34.5" customHeight="1" x14ac:dyDescent="0.15">
      <c r="A257" s="58"/>
    </row>
    <row r="258" spans="1:3" ht="34.5" customHeight="1" x14ac:dyDescent="0.15">
      <c r="A258" s="58"/>
    </row>
    <row r="259" spans="1:3" ht="34.5" customHeight="1" x14ac:dyDescent="0.15">
      <c r="A259" s="58"/>
      <c r="C259" s="25"/>
    </row>
    <row r="260" spans="1:3" ht="34.5" customHeight="1" x14ac:dyDescent="0.15">
      <c r="A260" s="58"/>
    </row>
    <row r="261" spans="1:3" ht="34.5" customHeight="1" x14ac:dyDescent="0.15">
      <c r="A261" s="58"/>
      <c r="C261" s="25"/>
    </row>
    <row r="262" spans="1:3" ht="34.5" customHeight="1" x14ac:dyDescent="0.15">
      <c r="A262" s="58"/>
    </row>
    <row r="263" spans="1:3" ht="34.5" customHeight="1" x14ac:dyDescent="0.15">
      <c r="A263" s="58"/>
    </row>
    <row r="264" spans="1:3" ht="34.5" customHeight="1" x14ac:dyDescent="0.15">
      <c r="A264" s="58"/>
    </row>
    <row r="265" spans="1:3" ht="34.5" customHeight="1" x14ac:dyDescent="0.15">
      <c r="A265" s="58"/>
      <c r="C265" s="25"/>
    </row>
    <row r="266" spans="1:3" ht="34.5" customHeight="1" x14ac:dyDescent="0.15">
      <c r="A266" s="58"/>
    </row>
    <row r="267" spans="1:3" ht="34.5" customHeight="1" x14ac:dyDescent="0.15">
      <c r="A267" s="58"/>
    </row>
    <row r="268" spans="1:3" ht="34.5" customHeight="1" x14ac:dyDescent="0.15">
      <c r="A268" s="58"/>
    </row>
    <row r="269" spans="1:3" ht="34.5" customHeight="1" x14ac:dyDescent="0.15">
      <c r="A269" s="58"/>
      <c r="C269" s="25"/>
    </row>
    <row r="270" spans="1:3" ht="34.5" customHeight="1" x14ac:dyDescent="0.15">
      <c r="A270" s="58"/>
      <c r="C270" s="25"/>
    </row>
    <row r="271" spans="1:3" ht="34.5" customHeight="1" x14ac:dyDescent="0.15">
      <c r="A271" s="58"/>
      <c r="C271" s="25"/>
    </row>
    <row r="272" spans="1:3" ht="34.5" customHeight="1" x14ac:dyDescent="0.15">
      <c r="A272" s="58"/>
    </row>
    <row r="273" spans="1:3" ht="34.5" customHeight="1" x14ac:dyDescent="0.15">
      <c r="A273" s="58"/>
    </row>
    <row r="274" spans="1:3" ht="34.5" customHeight="1" x14ac:dyDescent="0.15">
      <c r="A274" s="58"/>
    </row>
    <row r="275" spans="1:3" ht="34.5" customHeight="1" x14ac:dyDescent="0.15">
      <c r="A275" s="58"/>
    </row>
    <row r="276" spans="1:3" ht="34.5" customHeight="1" x14ac:dyDescent="0.15">
      <c r="A276" s="58"/>
    </row>
    <row r="277" spans="1:3" ht="34.5" customHeight="1" x14ac:dyDescent="0.15">
      <c r="A277" s="58"/>
    </row>
    <row r="278" spans="1:3" ht="34.5" customHeight="1" x14ac:dyDescent="0.15">
      <c r="A278" s="58"/>
      <c r="C278" s="25"/>
    </row>
    <row r="279" spans="1:3" ht="34.5" customHeight="1" x14ac:dyDescent="0.15">
      <c r="A279" s="58"/>
      <c r="C279" s="25"/>
    </row>
    <row r="280" spans="1:3" ht="34.5" customHeight="1" x14ac:dyDescent="0.15">
      <c r="A280" s="58"/>
    </row>
    <row r="281" spans="1:3" ht="34.5" customHeight="1" x14ac:dyDescent="0.15">
      <c r="A281" s="58"/>
      <c r="C281" s="25"/>
    </row>
    <row r="282" spans="1:3" ht="34.5" customHeight="1" x14ac:dyDescent="0.15">
      <c r="A282" s="58"/>
    </row>
    <row r="283" spans="1:3" ht="34.5" customHeight="1" x14ac:dyDescent="0.15">
      <c r="A283" s="58"/>
    </row>
    <row r="284" spans="1:3" ht="34.5" customHeight="1" x14ac:dyDescent="0.15">
      <c r="A284" s="58"/>
      <c r="C284" s="25"/>
    </row>
    <row r="285" spans="1:3" ht="34.5" customHeight="1" x14ac:dyDescent="0.15">
      <c r="A285" s="58"/>
    </row>
    <row r="286" spans="1:3" ht="34.5" customHeight="1" x14ac:dyDescent="0.15">
      <c r="A286" s="58"/>
    </row>
    <row r="287" spans="1:3" ht="34.5" customHeight="1" x14ac:dyDescent="0.15">
      <c r="A287" s="58"/>
      <c r="C287" s="25"/>
    </row>
    <row r="288" spans="1:3" ht="34.5" customHeight="1" x14ac:dyDescent="0.15">
      <c r="A288" s="58"/>
      <c r="C288" s="25"/>
    </row>
    <row r="289" spans="1:3" ht="34.5" customHeight="1" x14ac:dyDescent="0.15">
      <c r="A289" s="58"/>
    </row>
    <row r="290" spans="1:3" ht="34.5" customHeight="1" x14ac:dyDescent="0.15">
      <c r="A290" s="58"/>
    </row>
    <row r="291" spans="1:3" ht="34.5" customHeight="1" x14ac:dyDescent="0.15">
      <c r="A291" s="58"/>
    </row>
    <row r="292" spans="1:3" ht="34.5" customHeight="1" x14ac:dyDescent="0.15">
      <c r="A292" s="58"/>
    </row>
    <row r="293" spans="1:3" ht="34.5" customHeight="1" x14ac:dyDescent="0.15">
      <c r="A293" s="58"/>
    </row>
    <row r="294" spans="1:3" ht="34.5" customHeight="1" x14ac:dyDescent="0.15">
      <c r="A294" s="58"/>
    </row>
    <row r="295" spans="1:3" ht="34.5" customHeight="1" x14ac:dyDescent="0.15">
      <c r="A295" s="58"/>
    </row>
    <row r="296" spans="1:3" ht="34.5" customHeight="1" x14ac:dyDescent="0.15">
      <c r="A296" s="58"/>
    </row>
    <row r="297" spans="1:3" ht="34.5" customHeight="1" x14ac:dyDescent="0.15">
      <c r="A297" s="58"/>
    </row>
    <row r="298" spans="1:3" ht="34.5" customHeight="1" x14ac:dyDescent="0.15">
      <c r="A298" s="58"/>
    </row>
    <row r="299" spans="1:3" ht="34.5" customHeight="1" x14ac:dyDescent="0.15">
      <c r="A299" s="58"/>
    </row>
    <row r="300" spans="1:3" ht="34.5" customHeight="1" x14ac:dyDescent="0.15">
      <c r="A300" s="58"/>
      <c r="C300" s="25"/>
    </row>
    <row r="301" spans="1:3" ht="34.5" customHeight="1" x14ac:dyDescent="0.15">
      <c r="A301" s="58"/>
      <c r="C301" s="25"/>
    </row>
    <row r="302" spans="1:3" ht="34.5" customHeight="1" x14ac:dyDescent="0.15">
      <c r="A302" s="58"/>
      <c r="C302" s="25"/>
    </row>
    <row r="303" spans="1:3" ht="34.5" customHeight="1" x14ac:dyDescent="0.15">
      <c r="A303" s="58"/>
    </row>
    <row r="304" spans="1:3" ht="34.5" customHeight="1" x14ac:dyDescent="0.15">
      <c r="A304" s="58"/>
      <c r="C304" s="25"/>
    </row>
    <row r="305" spans="1:3" ht="34.5" customHeight="1" x14ac:dyDescent="0.15">
      <c r="A305" s="58"/>
      <c r="C305" s="25"/>
    </row>
    <row r="306" spans="1:3" ht="34.5" customHeight="1" x14ac:dyDescent="0.15">
      <c r="A306" s="58"/>
      <c r="C306" s="25"/>
    </row>
    <row r="307" spans="1:3" ht="34.5" customHeight="1" x14ac:dyDescent="0.15">
      <c r="A307" s="58"/>
      <c r="C307" s="25"/>
    </row>
    <row r="308" spans="1:3" ht="34.5" customHeight="1" x14ac:dyDescent="0.15">
      <c r="A308" s="58"/>
      <c r="C308" s="25"/>
    </row>
    <row r="309" spans="1:3" ht="34.5" customHeight="1" x14ac:dyDescent="0.15">
      <c r="A309" s="58"/>
      <c r="C309" s="25"/>
    </row>
    <row r="310" spans="1:3" ht="34.5" customHeight="1" x14ac:dyDescent="0.15">
      <c r="A310" s="58"/>
    </row>
    <row r="311" spans="1:3" ht="34.5" customHeight="1" x14ac:dyDescent="0.15">
      <c r="A311" s="58"/>
    </row>
    <row r="312" spans="1:3" ht="34.5" customHeight="1" x14ac:dyDescent="0.15">
      <c r="A312" s="58"/>
    </row>
    <row r="313" spans="1:3" ht="34.5" customHeight="1" x14ac:dyDescent="0.15">
      <c r="A313" s="58"/>
      <c r="C313" s="25"/>
    </row>
    <row r="314" spans="1:3" ht="34.5" customHeight="1" x14ac:dyDescent="0.15">
      <c r="A314" s="58"/>
      <c r="C314" s="25"/>
    </row>
    <row r="315" spans="1:3" ht="34.5" customHeight="1" x14ac:dyDescent="0.15">
      <c r="A315" s="58"/>
      <c r="C315" s="25"/>
    </row>
    <row r="316" spans="1:3" ht="34.5" customHeight="1" x14ac:dyDescent="0.15">
      <c r="A316" s="58"/>
      <c r="C316" s="25"/>
    </row>
    <row r="317" spans="1:3" ht="34.5" customHeight="1" x14ac:dyDescent="0.15">
      <c r="A317" s="58"/>
      <c r="C317" s="25"/>
    </row>
    <row r="318" spans="1:3" ht="34.5" customHeight="1" x14ac:dyDescent="0.15">
      <c r="A318" s="58"/>
    </row>
    <row r="319" spans="1:3" ht="34.5" customHeight="1" x14ac:dyDescent="0.15">
      <c r="A319" s="58"/>
      <c r="C319" s="25"/>
    </row>
    <row r="320" spans="1:3" ht="34.5" customHeight="1" x14ac:dyDescent="0.15">
      <c r="A320" s="58"/>
    </row>
    <row r="321" spans="1:3" ht="34.5" customHeight="1" x14ac:dyDescent="0.15">
      <c r="A321" s="58"/>
    </row>
    <row r="322" spans="1:3" ht="34.5" customHeight="1" x14ac:dyDescent="0.15">
      <c r="A322" s="58"/>
    </row>
    <row r="323" spans="1:3" ht="34.5" customHeight="1" x14ac:dyDescent="0.15">
      <c r="A323" s="58"/>
    </row>
    <row r="324" spans="1:3" ht="34.5" customHeight="1" x14ac:dyDescent="0.15">
      <c r="A324" s="58"/>
    </row>
    <row r="325" spans="1:3" ht="34.5" customHeight="1" x14ac:dyDescent="0.15">
      <c r="A325" s="58"/>
      <c r="C325" s="25"/>
    </row>
    <row r="326" spans="1:3" ht="34.5" customHeight="1" x14ac:dyDescent="0.15">
      <c r="A326" s="58"/>
    </row>
    <row r="327" spans="1:3" ht="34.5" customHeight="1" x14ac:dyDescent="0.15">
      <c r="A327" s="58"/>
    </row>
    <row r="328" spans="1:3" ht="34.5" customHeight="1" x14ac:dyDescent="0.15">
      <c r="A328" s="58"/>
      <c r="C328" s="25"/>
    </row>
    <row r="329" spans="1:3" ht="34.5" customHeight="1" x14ac:dyDescent="0.15">
      <c r="A329" s="58"/>
    </row>
    <row r="330" spans="1:3" ht="34.5" customHeight="1" x14ac:dyDescent="0.15">
      <c r="A330" s="58"/>
    </row>
    <row r="331" spans="1:3" ht="34.5" customHeight="1" x14ac:dyDescent="0.15">
      <c r="A331" s="58"/>
      <c r="C331" s="25"/>
    </row>
    <row r="332" spans="1:3" ht="34.5" customHeight="1" x14ac:dyDescent="0.15">
      <c r="A332" s="58"/>
    </row>
    <row r="333" spans="1:3" ht="34.5" customHeight="1" x14ac:dyDescent="0.15">
      <c r="A333" s="58"/>
    </row>
    <row r="334" spans="1:3" ht="34.5" customHeight="1" x14ac:dyDescent="0.15">
      <c r="A334" s="58"/>
    </row>
    <row r="335" spans="1:3" ht="34.5" customHeight="1" x14ac:dyDescent="0.15">
      <c r="A335" s="58"/>
    </row>
    <row r="336" spans="1:3" ht="34.5" customHeight="1" x14ac:dyDescent="0.15">
      <c r="A336" s="58"/>
      <c r="C336" s="25"/>
    </row>
    <row r="337" spans="1:3" ht="34.5" customHeight="1" x14ac:dyDescent="0.15">
      <c r="A337" s="58"/>
    </row>
    <row r="338" spans="1:3" ht="34.5" customHeight="1" x14ac:dyDescent="0.15">
      <c r="A338" s="58"/>
      <c r="C338" s="25"/>
    </row>
    <row r="339" spans="1:3" ht="34.5" customHeight="1" x14ac:dyDescent="0.15">
      <c r="A339" s="58"/>
    </row>
    <row r="340" spans="1:3" ht="34.5" customHeight="1" x14ac:dyDescent="0.15">
      <c r="A340" s="58"/>
    </row>
    <row r="341" spans="1:3" ht="34.5" customHeight="1" x14ac:dyDescent="0.15">
      <c r="A341" s="58"/>
      <c r="C341" s="25"/>
    </row>
    <row r="342" spans="1:3" ht="34.5" customHeight="1" x14ac:dyDescent="0.15">
      <c r="A342" s="58"/>
    </row>
    <row r="343" spans="1:3" ht="34.5" customHeight="1" x14ac:dyDescent="0.15">
      <c r="A343" s="58"/>
    </row>
    <row r="344" spans="1:3" ht="34.5" customHeight="1" x14ac:dyDescent="0.15">
      <c r="A344" s="58"/>
    </row>
    <row r="345" spans="1:3" ht="34.5" customHeight="1" x14ac:dyDescent="0.15">
      <c r="A345" s="58"/>
      <c r="C345" s="25"/>
    </row>
    <row r="346" spans="1:3" ht="34.5" customHeight="1" x14ac:dyDescent="0.15">
      <c r="A346" s="58"/>
      <c r="C346" s="25"/>
    </row>
    <row r="347" spans="1:3" ht="34.5" customHeight="1" x14ac:dyDescent="0.15">
      <c r="A347" s="58"/>
    </row>
    <row r="348" spans="1:3" ht="34.5" customHeight="1" x14ac:dyDescent="0.15">
      <c r="A348" s="58"/>
    </row>
    <row r="349" spans="1:3" ht="34.5" customHeight="1" x14ac:dyDescent="0.15">
      <c r="A349" s="58"/>
    </row>
    <row r="350" spans="1:3" ht="34.5" customHeight="1" x14ac:dyDescent="0.15">
      <c r="A350" s="58"/>
    </row>
    <row r="351" spans="1:3" ht="34.5" customHeight="1" x14ac:dyDescent="0.15">
      <c r="A351" s="58"/>
    </row>
    <row r="352" spans="1:3" ht="34.5" customHeight="1" x14ac:dyDescent="0.15">
      <c r="A352" s="58"/>
    </row>
    <row r="353" spans="1:3" ht="34.5" customHeight="1" x14ac:dyDescent="0.15">
      <c r="A353" s="58"/>
      <c r="C353" s="25"/>
    </row>
    <row r="354" spans="1:3" ht="34.5" customHeight="1" x14ac:dyDescent="0.15">
      <c r="A354" s="58"/>
      <c r="C354" s="25"/>
    </row>
    <row r="355" spans="1:3" ht="34.5" customHeight="1" x14ac:dyDescent="0.15">
      <c r="A355" s="58"/>
      <c r="C355" s="25"/>
    </row>
    <row r="356" spans="1:3" ht="34.5" customHeight="1" x14ac:dyDescent="0.15">
      <c r="A356" s="58"/>
      <c r="C356" s="25"/>
    </row>
    <row r="357" spans="1:3" ht="34.5" customHeight="1" x14ac:dyDescent="0.15">
      <c r="A357" s="58"/>
      <c r="C357" s="25"/>
    </row>
    <row r="358" spans="1:3" ht="34.5" customHeight="1" x14ac:dyDescent="0.15">
      <c r="A358" s="58"/>
      <c r="C358" s="25"/>
    </row>
    <row r="359" spans="1:3" ht="34.5" customHeight="1" x14ac:dyDescent="0.15">
      <c r="A359" s="58"/>
      <c r="C359" s="25"/>
    </row>
    <row r="360" spans="1:3" ht="34.5" customHeight="1" x14ac:dyDescent="0.15">
      <c r="A360" s="58"/>
      <c r="C360" s="25"/>
    </row>
    <row r="361" spans="1:3" ht="34.5" customHeight="1" x14ac:dyDescent="0.15">
      <c r="A361" s="58"/>
    </row>
    <row r="362" spans="1:3" ht="34.5" customHeight="1" x14ac:dyDescent="0.15">
      <c r="A362" s="58"/>
    </row>
    <row r="363" spans="1:3" ht="34.5" customHeight="1" x14ac:dyDescent="0.15">
      <c r="A363" s="58"/>
    </row>
    <row r="364" spans="1:3" ht="34.5" customHeight="1" x14ac:dyDescent="0.15">
      <c r="A364" s="58"/>
      <c r="C364" s="25"/>
    </row>
    <row r="365" spans="1:3" ht="34.5" customHeight="1" x14ac:dyDescent="0.15">
      <c r="A365" s="58"/>
      <c r="C365" s="25"/>
    </row>
    <row r="366" spans="1:3" ht="34.5" customHeight="1" x14ac:dyDescent="0.15">
      <c r="A366" s="58"/>
      <c r="C366" s="25"/>
    </row>
    <row r="367" spans="1:3" ht="34.5" customHeight="1" x14ac:dyDescent="0.15">
      <c r="A367" s="58"/>
      <c r="C367" s="25"/>
    </row>
    <row r="368" spans="1:3" ht="34.5" customHeight="1" x14ac:dyDescent="0.15">
      <c r="A368" s="58"/>
    </row>
    <row r="369" spans="1:3" ht="34.5" customHeight="1" x14ac:dyDescent="0.15">
      <c r="A369" s="58"/>
    </row>
    <row r="370" spans="1:3" ht="34.5" customHeight="1" x14ac:dyDescent="0.15">
      <c r="A370" s="58"/>
    </row>
    <row r="371" spans="1:3" ht="34.5" customHeight="1" x14ac:dyDescent="0.15">
      <c r="A371" s="58"/>
    </row>
    <row r="372" spans="1:3" ht="34.5" customHeight="1" x14ac:dyDescent="0.15">
      <c r="A372" s="58"/>
    </row>
    <row r="373" spans="1:3" ht="34.5" customHeight="1" x14ac:dyDescent="0.15">
      <c r="A373" s="58"/>
    </row>
    <row r="374" spans="1:3" ht="34.5" customHeight="1" x14ac:dyDescent="0.15">
      <c r="A374" s="58"/>
    </row>
    <row r="375" spans="1:3" ht="34.5" customHeight="1" x14ac:dyDescent="0.15">
      <c r="A375" s="58"/>
    </row>
    <row r="376" spans="1:3" ht="34.5" customHeight="1" x14ac:dyDescent="0.15">
      <c r="A376" s="58"/>
      <c r="C376" s="25"/>
    </row>
    <row r="377" spans="1:3" ht="34.5" customHeight="1" x14ac:dyDescent="0.15">
      <c r="A377" s="58"/>
      <c r="C377" s="25"/>
    </row>
    <row r="378" spans="1:3" ht="34.5" customHeight="1" x14ac:dyDescent="0.15">
      <c r="A378" s="58"/>
      <c r="C378" s="25"/>
    </row>
    <row r="379" spans="1:3" ht="34.5" customHeight="1" x14ac:dyDescent="0.15">
      <c r="A379" s="58"/>
      <c r="C379" s="25"/>
    </row>
    <row r="380" spans="1:3" ht="34.5" customHeight="1" x14ac:dyDescent="0.15">
      <c r="A380" s="58"/>
    </row>
    <row r="381" spans="1:3" ht="34.5" customHeight="1" x14ac:dyDescent="0.15">
      <c r="A381" s="58"/>
    </row>
    <row r="382" spans="1:3" ht="34.5" customHeight="1" x14ac:dyDescent="0.15">
      <c r="A382" s="58"/>
    </row>
    <row r="383" spans="1:3" ht="34.5" customHeight="1" x14ac:dyDescent="0.15">
      <c r="A383" s="58"/>
    </row>
    <row r="384" spans="1:3" ht="34.5" customHeight="1" x14ac:dyDescent="0.15">
      <c r="A384" s="58"/>
    </row>
    <row r="385" spans="1:3" ht="34.5" customHeight="1" x14ac:dyDescent="0.15">
      <c r="A385" s="58"/>
    </row>
    <row r="386" spans="1:3" ht="34.5" customHeight="1" x14ac:dyDescent="0.15">
      <c r="A386" s="58"/>
    </row>
    <row r="387" spans="1:3" ht="34.5" customHeight="1" x14ac:dyDescent="0.15">
      <c r="A387" s="58"/>
    </row>
    <row r="388" spans="1:3" ht="34.5" customHeight="1" x14ac:dyDescent="0.15">
      <c r="A388" s="58"/>
    </row>
    <row r="389" spans="1:3" ht="34.5" customHeight="1" x14ac:dyDescent="0.15">
      <c r="A389" s="58"/>
    </row>
    <row r="390" spans="1:3" ht="34.5" customHeight="1" x14ac:dyDescent="0.15">
      <c r="A390" s="58"/>
      <c r="C390" s="25"/>
    </row>
    <row r="391" spans="1:3" ht="34.5" customHeight="1" x14ac:dyDescent="0.15">
      <c r="A391" s="58"/>
      <c r="C391" s="25"/>
    </row>
    <row r="392" spans="1:3" ht="34.5" customHeight="1" x14ac:dyDescent="0.15">
      <c r="A392" s="58"/>
    </row>
    <row r="393" spans="1:3" ht="34.5" customHeight="1" x14ac:dyDescent="0.15">
      <c r="A393" s="58"/>
      <c r="C393" s="25"/>
    </row>
    <row r="394" spans="1:3" ht="34.5" customHeight="1" x14ac:dyDescent="0.15">
      <c r="A394" s="58"/>
      <c r="C394" s="25"/>
    </row>
    <row r="395" spans="1:3" ht="34.5" customHeight="1" x14ac:dyDescent="0.15">
      <c r="A395" s="58"/>
      <c r="C395" s="25"/>
    </row>
    <row r="396" spans="1:3" ht="34.5" customHeight="1" x14ac:dyDescent="0.15">
      <c r="A396" s="58"/>
      <c r="C396" s="25"/>
    </row>
    <row r="397" spans="1:3" ht="34.5" customHeight="1" x14ac:dyDescent="0.15">
      <c r="A397" s="58"/>
      <c r="C397" s="25"/>
    </row>
    <row r="398" spans="1:3" ht="34.5" customHeight="1" x14ac:dyDescent="0.15">
      <c r="A398" s="58"/>
    </row>
    <row r="399" spans="1:3" ht="34.5" customHeight="1" x14ac:dyDescent="0.15">
      <c r="A399" s="58"/>
    </row>
    <row r="400" spans="1:3" ht="34.5" customHeight="1" x14ac:dyDescent="0.15">
      <c r="A400" s="58"/>
    </row>
    <row r="401" spans="1:3" ht="34.5" customHeight="1" x14ac:dyDescent="0.15">
      <c r="A401" s="58"/>
    </row>
    <row r="402" spans="1:3" ht="34.5" customHeight="1" x14ac:dyDescent="0.15">
      <c r="A402" s="58"/>
    </row>
    <row r="403" spans="1:3" ht="34.5" customHeight="1" x14ac:dyDescent="0.15">
      <c r="A403" s="58"/>
    </row>
    <row r="404" spans="1:3" ht="34.5" customHeight="1" x14ac:dyDescent="0.15">
      <c r="A404" s="58"/>
    </row>
    <row r="405" spans="1:3" ht="34.5" customHeight="1" x14ac:dyDescent="0.15">
      <c r="A405" s="58"/>
    </row>
    <row r="406" spans="1:3" ht="34.5" customHeight="1" x14ac:dyDescent="0.15">
      <c r="A406" s="58"/>
    </row>
    <row r="407" spans="1:3" ht="34.5" customHeight="1" x14ac:dyDescent="0.15">
      <c r="A407" s="58"/>
    </row>
    <row r="408" spans="1:3" ht="34.5" customHeight="1" x14ac:dyDescent="0.15">
      <c r="A408" s="58"/>
    </row>
    <row r="409" spans="1:3" ht="34.5" customHeight="1" x14ac:dyDescent="0.15">
      <c r="A409" s="58"/>
    </row>
    <row r="410" spans="1:3" ht="34.5" customHeight="1" x14ac:dyDescent="0.15">
      <c r="A410" s="58"/>
    </row>
    <row r="411" spans="1:3" ht="34.5" customHeight="1" x14ac:dyDescent="0.15">
      <c r="A411" s="58"/>
    </row>
    <row r="412" spans="1:3" ht="34.5" customHeight="1" x14ac:dyDescent="0.15">
      <c r="A412" s="58"/>
    </row>
    <row r="413" spans="1:3" ht="34.5" customHeight="1" x14ac:dyDescent="0.15">
      <c r="A413" s="58"/>
      <c r="C413" s="25"/>
    </row>
    <row r="414" spans="1:3" ht="34.5" customHeight="1" x14ac:dyDescent="0.15">
      <c r="A414" s="58"/>
    </row>
    <row r="415" spans="1:3" ht="34.5" customHeight="1" x14ac:dyDescent="0.15">
      <c r="A415" s="58"/>
      <c r="C415" s="25"/>
    </row>
    <row r="416" spans="1:3" ht="34.5" customHeight="1" x14ac:dyDescent="0.15">
      <c r="A416" s="58"/>
    </row>
    <row r="417" spans="1:3" ht="34.5" customHeight="1" x14ac:dyDescent="0.15">
      <c r="A417" s="58"/>
      <c r="C417" s="25"/>
    </row>
    <row r="418" spans="1:3" ht="34.5" customHeight="1" x14ac:dyDescent="0.15">
      <c r="A418" s="58"/>
    </row>
    <row r="419" spans="1:3" ht="34.5" customHeight="1" x14ac:dyDescent="0.15">
      <c r="A419" s="58"/>
    </row>
    <row r="420" spans="1:3" ht="34.5" customHeight="1" x14ac:dyDescent="0.15">
      <c r="A420" s="58"/>
    </row>
    <row r="421" spans="1:3" ht="34.5" customHeight="1" x14ac:dyDescent="0.15">
      <c r="A421" s="58"/>
      <c r="C421" s="25"/>
    </row>
    <row r="422" spans="1:3" ht="34.5" customHeight="1" x14ac:dyDescent="0.15">
      <c r="A422" s="58"/>
      <c r="C422" s="25"/>
    </row>
    <row r="423" spans="1:3" ht="34.5" customHeight="1" x14ac:dyDescent="0.15">
      <c r="A423" s="58"/>
      <c r="C423" s="25"/>
    </row>
    <row r="424" spans="1:3" ht="34.5" customHeight="1" x14ac:dyDescent="0.15">
      <c r="A424" s="58"/>
      <c r="C424" s="25"/>
    </row>
    <row r="425" spans="1:3" ht="34.5" customHeight="1" x14ac:dyDescent="0.15">
      <c r="A425" s="58"/>
      <c r="C425" s="25"/>
    </row>
    <row r="426" spans="1:3" ht="34.5" customHeight="1" x14ac:dyDescent="0.15">
      <c r="A426" s="58"/>
    </row>
    <row r="427" spans="1:3" ht="34.5" customHeight="1" x14ac:dyDescent="0.15">
      <c r="A427" s="58"/>
    </row>
    <row r="428" spans="1:3" ht="34.5" customHeight="1" x14ac:dyDescent="0.15">
      <c r="A428" s="58"/>
      <c r="C428" s="25"/>
    </row>
    <row r="429" spans="1:3" ht="34.5" customHeight="1" x14ac:dyDescent="0.15">
      <c r="A429" s="58"/>
    </row>
    <row r="430" spans="1:3" ht="34.5" customHeight="1" x14ac:dyDescent="0.15">
      <c r="A430" s="58"/>
    </row>
    <row r="431" spans="1:3" ht="34.5" customHeight="1" x14ac:dyDescent="0.15">
      <c r="A431" s="58"/>
    </row>
    <row r="432" spans="1:3" ht="34.5" customHeight="1" x14ac:dyDescent="0.15">
      <c r="A432" s="58"/>
    </row>
    <row r="433" spans="1:3" ht="34.5" customHeight="1" x14ac:dyDescent="0.15">
      <c r="A433" s="58"/>
    </row>
    <row r="434" spans="1:3" ht="34.5" customHeight="1" x14ac:dyDescent="0.15">
      <c r="A434" s="58"/>
    </row>
    <row r="435" spans="1:3" ht="34.5" customHeight="1" x14ac:dyDescent="0.15">
      <c r="A435" s="58"/>
    </row>
    <row r="436" spans="1:3" ht="34.5" customHeight="1" x14ac:dyDescent="0.15">
      <c r="A436" s="58"/>
    </row>
    <row r="437" spans="1:3" ht="34.5" customHeight="1" x14ac:dyDescent="0.15">
      <c r="A437" s="58"/>
    </row>
    <row r="438" spans="1:3" ht="34.5" customHeight="1" x14ac:dyDescent="0.15">
      <c r="A438" s="58"/>
      <c r="C438" s="25"/>
    </row>
    <row r="439" spans="1:3" ht="34.5" customHeight="1" x14ac:dyDescent="0.15">
      <c r="A439" s="58"/>
    </row>
    <row r="440" spans="1:3" ht="34.5" customHeight="1" x14ac:dyDescent="0.15">
      <c r="A440" s="58"/>
      <c r="C440" s="25"/>
    </row>
    <row r="441" spans="1:3" ht="34.5" customHeight="1" x14ac:dyDescent="0.15">
      <c r="A441" s="58"/>
    </row>
    <row r="442" spans="1:3" ht="34.5" customHeight="1" x14ac:dyDescent="0.15">
      <c r="A442" s="58"/>
    </row>
    <row r="443" spans="1:3" ht="34.5" customHeight="1" x14ac:dyDescent="0.15">
      <c r="A443" s="58"/>
    </row>
    <row r="444" spans="1:3" ht="34.5" customHeight="1" x14ac:dyDescent="0.15">
      <c r="A444" s="58"/>
      <c r="C444" s="25"/>
    </row>
    <row r="445" spans="1:3" ht="34.5" customHeight="1" x14ac:dyDescent="0.15">
      <c r="A445" s="58"/>
      <c r="C445" s="25"/>
    </row>
    <row r="446" spans="1:3" ht="34.5" customHeight="1" x14ac:dyDescent="0.15">
      <c r="A446" s="58"/>
      <c r="C446" s="25"/>
    </row>
    <row r="447" spans="1:3" ht="34.5" customHeight="1" x14ac:dyDescent="0.15">
      <c r="A447" s="58"/>
      <c r="C447" s="25"/>
    </row>
    <row r="448" spans="1:3" ht="34.5" customHeight="1" x14ac:dyDescent="0.15">
      <c r="A448" s="58"/>
      <c r="C448" s="25"/>
    </row>
    <row r="449" spans="1:3" ht="34.5" customHeight="1" x14ac:dyDescent="0.15">
      <c r="A449" s="58"/>
      <c r="C449" s="25"/>
    </row>
    <row r="450" spans="1:3" ht="34.5" customHeight="1" x14ac:dyDescent="0.15">
      <c r="A450" s="58"/>
      <c r="C450" s="25"/>
    </row>
    <row r="451" spans="1:3" ht="34.5" customHeight="1" x14ac:dyDescent="0.15">
      <c r="A451" s="58"/>
      <c r="C451" s="25"/>
    </row>
    <row r="452" spans="1:3" ht="34.5" customHeight="1" x14ac:dyDescent="0.15">
      <c r="A452" s="58"/>
      <c r="C452" s="25"/>
    </row>
    <row r="453" spans="1:3" ht="34.5" customHeight="1" x14ac:dyDescent="0.15">
      <c r="A453" s="58"/>
    </row>
    <row r="454" spans="1:3" ht="34.5" customHeight="1" x14ac:dyDescent="0.15">
      <c r="A454" s="58"/>
      <c r="C454" s="25"/>
    </row>
    <row r="455" spans="1:3" ht="34.5" customHeight="1" x14ac:dyDescent="0.15">
      <c r="A455" s="58"/>
    </row>
    <row r="456" spans="1:3" ht="34.5" customHeight="1" x14ac:dyDescent="0.15">
      <c r="A456" s="58"/>
    </row>
    <row r="457" spans="1:3" ht="34.5" customHeight="1" x14ac:dyDescent="0.15">
      <c r="A457" s="58"/>
    </row>
    <row r="458" spans="1:3" ht="34.5" customHeight="1" x14ac:dyDescent="0.15">
      <c r="A458" s="58"/>
    </row>
    <row r="459" spans="1:3" ht="34.5" customHeight="1" x14ac:dyDescent="0.15">
      <c r="A459" s="58"/>
    </row>
    <row r="460" spans="1:3" ht="34.5" customHeight="1" x14ac:dyDescent="0.15">
      <c r="A460" s="58"/>
      <c r="C460" s="66"/>
    </row>
    <row r="461" spans="1:3" ht="34.5" customHeight="1" x14ac:dyDescent="0.15">
      <c r="A461" s="58"/>
      <c r="C461" s="25"/>
    </row>
    <row r="462" spans="1:3" ht="34.5" customHeight="1" x14ac:dyDescent="0.15">
      <c r="A462" s="58"/>
    </row>
    <row r="463" spans="1:3" ht="34.5" customHeight="1" x14ac:dyDescent="0.15">
      <c r="A463" s="58"/>
    </row>
    <row r="464" spans="1:3" ht="34.5" customHeight="1" x14ac:dyDescent="0.15">
      <c r="A464" s="58"/>
    </row>
    <row r="465" spans="1:3" ht="34.5" customHeight="1" x14ac:dyDescent="0.15">
      <c r="A465" s="58"/>
    </row>
    <row r="466" spans="1:3" ht="34.5" customHeight="1" x14ac:dyDescent="0.15">
      <c r="A466" s="58"/>
      <c r="C466" s="25"/>
    </row>
    <row r="467" spans="1:3" ht="34.5" customHeight="1" x14ac:dyDescent="0.15">
      <c r="A467" s="58"/>
      <c r="C467" s="25"/>
    </row>
    <row r="468" spans="1:3" ht="34.5" customHeight="1" x14ac:dyDescent="0.15">
      <c r="A468" s="58"/>
    </row>
    <row r="469" spans="1:3" ht="34.5" customHeight="1" x14ac:dyDescent="0.15">
      <c r="A469" s="58"/>
    </row>
    <row r="470" spans="1:3" ht="34.5" customHeight="1" x14ac:dyDescent="0.15">
      <c r="A470" s="58"/>
    </row>
    <row r="471" spans="1:3" ht="34.5" customHeight="1" x14ac:dyDescent="0.15">
      <c r="A471" s="58"/>
      <c r="C471" s="25"/>
    </row>
    <row r="472" spans="1:3" ht="34.5" customHeight="1" x14ac:dyDescent="0.15">
      <c r="A472" s="58"/>
    </row>
    <row r="473" spans="1:3" ht="34.5" customHeight="1" x14ac:dyDescent="0.15">
      <c r="A473" s="58"/>
    </row>
    <row r="474" spans="1:3" ht="34.5" customHeight="1" x14ac:dyDescent="0.15">
      <c r="A474" s="58"/>
      <c r="C474" s="25"/>
    </row>
    <row r="475" spans="1:3" ht="34.5" customHeight="1" x14ac:dyDescent="0.15">
      <c r="A475" s="58"/>
      <c r="C475" s="25"/>
    </row>
    <row r="476" spans="1:3" ht="34.5" customHeight="1" x14ac:dyDescent="0.15">
      <c r="A476" s="58"/>
      <c r="C476" s="25"/>
    </row>
    <row r="477" spans="1:3" ht="34.5" customHeight="1" x14ac:dyDescent="0.15">
      <c r="A477" s="58"/>
      <c r="C477" s="25"/>
    </row>
    <row r="478" spans="1:3" ht="34.5" customHeight="1" x14ac:dyDescent="0.15">
      <c r="A478" s="58"/>
    </row>
    <row r="479" spans="1:3" ht="34.5" customHeight="1" x14ac:dyDescent="0.15">
      <c r="A479" s="58"/>
      <c r="C479" s="25"/>
    </row>
    <row r="480" spans="1:3" ht="34.5" customHeight="1" x14ac:dyDescent="0.15">
      <c r="A480" s="58"/>
    </row>
    <row r="481" spans="1:3" ht="34.5" customHeight="1" x14ac:dyDescent="0.15">
      <c r="A481" s="58"/>
    </row>
    <row r="482" spans="1:3" ht="34.5" customHeight="1" x14ac:dyDescent="0.15">
      <c r="A482" s="58"/>
    </row>
    <row r="483" spans="1:3" ht="34.5" customHeight="1" x14ac:dyDescent="0.15">
      <c r="A483" s="58"/>
      <c r="C483" s="25"/>
    </row>
    <row r="484" spans="1:3" ht="34.5" customHeight="1" x14ac:dyDescent="0.15">
      <c r="A484" s="58"/>
      <c r="C484" s="25"/>
    </row>
    <row r="485" spans="1:3" ht="34.5" customHeight="1" x14ac:dyDescent="0.15">
      <c r="A485" s="58"/>
      <c r="C485" s="25"/>
    </row>
    <row r="486" spans="1:3" ht="34.5" customHeight="1" x14ac:dyDescent="0.15">
      <c r="A486" s="58"/>
    </row>
    <row r="487" spans="1:3" ht="34.5" customHeight="1" x14ac:dyDescent="0.15">
      <c r="A487" s="58"/>
      <c r="C487" s="25"/>
    </row>
    <row r="488" spans="1:3" ht="34.5" customHeight="1" x14ac:dyDescent="0.15">
      <c r="A488" s="58"/>
      <c r="C488" s="25"/>
    </row>
    <row r="489" spans="1:3" ht="34.5" customHeight="1" x14ac:dyDescent="0.15">
      <c r="A489" s="58"/>
      <c r="C489" s="25"/>
    </row>
    <row r="490" spans="1:3" ht="34.5" customHeight="1" x14ac:dyDescent="0.15">
      <c r="A490" s="58"/>
    </row>
    <row r="491" spans="1:3" ht="34.5" customHeight="1" x14ac:dyDescent="0.15">
      <c r="A491" s="58"/>
      <c r="C491" s="25"/>
    </row>
    <row r="492" spans="1:3" ht="34.5" customHeight="1" x14ac:dyDescent="0.15">
      <c r="A492" s="58"/>
    </row>
    <row r="493" spans="1:3" ht="34.5" customHeight="1" x14ac:dyDescent="0.15">
      <c r="A493" s="58"/>
      <c r="C493" s="25"/>
    </row>
    <row r="494" spans="1:3" ht="34.5" customHeight="1" x14ac:dyDescent="0.15">
      <c r="A494" s="58"/>
      <c r="C494" s="25"/>
    </row>
    <row r="495" spans="1:3" ht="34.5" customHeight="1" x14ac:dyDescent="0.15">
      <c r="A495" s="58"/>
      <c r="C495" s="25"/>
    </row>
    <row r="496" spans="1:3" ht="34.5" customHeight="1" x14ac:dyDescent="0.15">
      <c r="A496" s="58"/>
      <c r="C496" s="25"/>
    </row>
    <row r="497" spans="1:3" ht="34.5" customHeight="1" x14ac:dyDescent="0.15">
      <c r="A497" s="58"/>
    </row>
    <row r="498" spans="1:3" ht="34.5" customHeight="1" x14ac:dyDescent="0.15">
      <c r="A498" s="58"/>
    </row>
    <row r="499" spans="1:3" ht="34.5" customHeight="1" x14ac:dyDescent="0.15">
      <c r="A499" s="58"/>
      <c r="C499" s="25"/>
    </row>
    <row r="500" spans="1:3" ht="34.5" customHeight="1" x14ac:dyDescent="0.15">
      <c r="A500" s="58"/>
      <c r="C500" s="25"/>
    </row>
    <row r="501" spans="1:3" ht="34.5" customHeight="1" x14ac:dyDescent="0.15">
      <c r="A501" s="58"/>
    </row>
    <row r="502" spans="1:3" ht="34.5" customHeight="1" x14ac:dyDescent="0.15">
      <c r="A502" s="58"/>
    </row>
    <row r="503" spans="1:3" ht="34.5" customHeight="1" x14ac:dyDescent="0.15">
      <c r="A503" s="58"/>
      <c r="C503" s="25"/>
    </row>
    <row r="504" spans="1:3" ht="34.5" customHeight="1" x14ac:dyDescent="0.15">
      <c r="A504" s="58"/>
      <c r="C504" s="25"/>
    </row>
    <row r="505" spans="1:3" ht="34.5" customHeight="1" x14ac:dyDescent="0.15">
      <c r="A505" s="58"/>
      <c r="C505" s="25"/>
    </row>
    <row r="506" spans="1:3" ht="34.5" customHeight="1" x14ac:dyDescent="0.15">
      <c r="A506" s="58"/>
    </row>
    <row r="507" spans="1:3" ht="34.5" customHeight="1" x14ac:dyDescent="0.15">
      <c r="A507" s="58"/>
    </row>
    <row r="508" spans="1:3" ht="34.5" customHeight="1" x14ac:dyDescent="0.15">
      <c r="A508" s="58"/>
    </row>
    <row r="509" spans="1:3" ht="34.5" customHeight="1" x14ac:dyDescent="0.15">
      <c r="A509" s="58"/>
      <c r="C509" s="25"/>
    </row>
    <row r="510" spans="1:3" ht="34.5" customHeight="1" x14ac:dyDescent="0.15">
      <c r="A510" s="58"/>
    </row>
    <row r="511" spans="1:3" ht="34.5" customHeight="1" x14ac:dyDescent="0.15">
      <c r="A511" s="58"/>
      <c r="C511" s="25"/>
    </row>
    <row r="512" spans="1:3" ht="34.5" customHeight="1" x14ac:dyDescent="0.15">
      <c r="A512" s="58"/>
      <c r="C512" s="25"/>
    </row>
    <row r="513" spans="1:3" ht="34.5" customHeight="1" x14ac:dyDescent="0.15">
      <c r="A513" s="58"/>
    </row>
    <row r="514" spans="1:3" ht="34.5" customHeight="1" x14ac:dyDescent="0.15">
      <c r="A514" s="58"/>
      <c r="C514" s="25"/>
    </row>
    <row r="515" spans="1:3" ht="34.5" customHeight="1" x14ac:dyDescent="0.15">
      <c r="A515" s="58"/>
      <c r="C515" s="25"/>
    </row>
    <row r="516" spans="1:3" ht="34.5" customHeight="1" x14ac:dyDescent="0.15">
      <c r="A516" s="58"/>
    </row>
    <row r="517" spans="1:3" ht="34.5" customHeight="1" x14ac:dyDescent="0.15">
      <c r="A517" s="58"/>
      <c r="C517" s="25"/>
    </row>
    <row r="518" spans="1:3" ht="34.5" customHeight="1" x14ac:dyDescent="0.15">
      <c r="A518" s="58"/>
    </row>
    <row r="519" spans="1:3" ht="34.5" customHeight="1" x14ac:dyDescent="0.15">
      <c r="A519" s="58"/>
    </row>
    <row r="520" spans="1:3" ht="34.5" customHeight="1" x14ac:dyDescent="0.15">
      <c r="A520" s="58"/>
    </row>
    <row r="521" spans="1:3" ht="34.5" customHeight="1" x14ac:dyDescent="0.15">
      <c r="A521" s="58"/>
    </row>
    <row r="522" spans="1:3" ht="34.5" customHeight="1" x14ac:dyDescent="0.15">
      <c r="A522" s="58"/>
      <c r="C522" s="25"/>
    </row>
    <row r="523" spans="1:3" ht="34.5" customHeight="1" x14ac:dyDescent="0.15">
      <c r="A523" s="58"/>
      <c r="C523" s="25"/>
    </row>
    <row r="524" spans="1:3" ht="34.5" customHeight="1" x14ac:dyDescent="0.15">
      <c r="A524" s="58"/>
    </row>
    <row r="525" spans="1:3" ht="34.5" customHeight="1" x14ac:dyDescent="0.15">
      <c r="A525" s="58"/>
    </row>
    <row r="526" spans="1:3" ht="34.5" customHeight="1" x14ac:dyDescent="0.15">
      <c r="A526" s="58"/>
      <c r="C526" s="25"/>
    </row>
    <row r="527" spans="1:3" ht="34.5" customHeight="1" x14ac:dyDescent="0.15">
      <c r="A527" s="58"/>
      <c r="C527" s="25"/>
    </row>
    <row r="528" spans="1:3" ht="34.5" customHeight="1" x14ac:dyDescent="0.15">
      <c r="A528" s="58"/>
    </row>
    <row r="529" spans="1:3" ht="34.5" customHeight="1" x14ac:dyDescent="0.15">
      <c r="A529" s="58"/>
    </row>
    <row r="530" spans="1:3" ht="34.5" customHeight="1" x14ac:dyDescent="0.15">
      <c r="A530" s="58"/>
    </row>
    <row r="531" spans="1:3" ht="34.5" customHeight="1" x14ac:dyDescent="0.15">
      <c r="A531" s="58"/>
    </row>
    <row r="532" spans="1:3" ht="34.5" customHeight="1" x14ac:dyDescent="0.15">
      <c r="A532" s="58"/>
      <c r="C532" s="25"/>
    </row>
    <row r="533" spans="1:3" ht="34.5" customHeight="1" x14ac:dyDescent="0.15">
      <c r="A533" s="58"/>
    </row>
    <row r="534" spans="1:3" ht="34.5" customHeight="1" x14ac:dyDescent="0.15">
      <c r="A534" s="58"/>
      <c r="C534" s="25"/>
    </row>
    <row r="535" spans="1:3" ht="34.5" customHeight="1" x14ac:dyDescent="0.15">
      <c r="A535" s="58"/>
      <c r="C535" s="25"/>
    </row>
    <row r="536" spans="1:3" ht="34.5" customHeight="1" x14ac:dyDescent="0.15">
      <c r="A536" s="58"/>
    </row>
    <row r="537" spans="1:3" ht="34.5" customHeight="1" x14ac:dyDescent="0.15">
      <c r="A537" s="58"/>
    </row>
    <row r="538" spans="1:3" ht="34.5" customHeight="1" x14ac:dyDescent="0.15">
      <c r="A538" s="58"/>
    </row>
    <row r="539" spans="1:3" ht="34.5" customHeight="1" x14ac:dyDescent="0.15">
      <c r="A539" s="58"/>
    </row>
    <row r="540" spans="1:3" ht="34.5" customHeight="1" x14ac:dyDescent="0.15">
      <c r="A540" s="58"/>
    </row>
    <row r="541" spans="1:3" ht="34.5" customHeight="1" x14ac:dyDescent="0.15">
      <c r="A541" s="58"/>
      <c r="C541" s="25"/>
    </row>
    <row r="542" spans="1:3" ht="34.5" customHeight="1" x14ac:dyDescent="0.15">
      <c r="A542" s="58"/>
      <c r="C542" s="25"/>
    </row>
    <row r="543" spans="1:3" ht="34.5" customHeight="1" x14ac:dyDescent="0.15">
      <c r="A543" s="58"/>
      <c r="C543" s="25"/>
    </row>
    <row r="544" spans="1:3" ht="34.5" customHeight="1" x14ac:dyDescent="0.15">
      <c r="A544" s="58"/>
      <c r="C544" s="25"/>
    </row>
    <row r="545" spans="1:3" ht="34.5" customHeight="1" x14ac:dyDescent="0.15">
      <c r="A545" s="58"/>
    </row>
    <row r="546" spans="1:3" ht="34.5" customHeight="1" x14ac:dyDescent="0.15">
      <c r="A546" s="58"/>
    </row>
    <row r="547" spans="1:3" ht="34.5" customHeight="1" x14ac:dyDescent="0.15">
      <c r="A547" s="58"/>
      <c r="C547" s="25"/>
    </row>
    <row r="548" spans="1:3" ht="34.5" customHeight="1" x14ac:dyDescent="0.15">
      <c r="A548" s="58"/>
      <c r="C548" s="25"/>
    </row>
    <row r="549" spans="1:3" ht="34.5" customHeight="1" x14ac:dyDescent="0.15">
      <c r="A549" s="58"/>
    </row>
    <row r="550" spans="1:3" ht="34.5" customHeight="1" x14ac:dyDescent="0.15">
      <c r="A550" s="58"/>
      <c r="C550" s="25"/>
    </row>
    <row r="551" spans="1:3" ht="34.5" customHeight="1" x14ac:dyDescent="0.15">
      <c r="A551" s="58"/>
    </row>
    <row r="552" spans="1:3" ht="34.5" customHeight="1" x14ac:dyDescent="0.15">
      <c r="A552" s="58"/>
    </row>
    <row r="553" spans="1:3" ht="34.5" customHeight="1" x14ac:dyDescent="0.15">
      <c r="A553" s="58"/>
    </row>
    <row r="554" spans="1:3" ht="34.5" customHeight="1" x14ac:dyDescent="0.15">
      <c r="A554" s="58"/>
      <c r="C554" s="25"/>
    </row>
    <row r="555" spans="1:3" ht="34.5" customHeight="1" x14ac:dyDescent="0.15">
      <c r="A555" s="58"/>
    </row>
    <row r="556" spans="1:3" ht="34.5" customHeight="1" x14ac:dyDescent="0.15">
      <c r="A556" s="58"/>
    </row>
    <row r="557" spans="1:3" ht="34.5" customHeight="1" x14ac:dyDescent="0.15">
      <c r="A557" s="58"/>
    </row>
    <row r="558" spans="1:3" ht="34.5" customHeight="1" x14ac:dyDescent="0.15">
      <c r="A558" s="58"/>
      <c r="C558" s="25"/>
    </row>
    <row r="559" spans="1:3" ht="34.5" customHeight="1" x14ac:dyDescent="0.15">
      <c r="A559" s="58"/>
      <c r="C559" s="25"/>
    </row>
    <row r="560" spans="1:3" ht="34.5" customHeight="1" x14ac:dyDescent="0.15">
      <c r="A560" s="58"/>
    </row>
    <row r="561" spans="1:3" ht="34.5" customHeight="1" x14ac:dyDescent="0.15">
      <c r="A561" s="58"/>
    </row>
    <row r="562" spans="1:3" ht="34.5" customHeight="1" x14ac:dyDescent="0.15">
      <c r="A562" s="58"/>
      <c r="C562" s="25"/>
    </row>
    <row r="563" spans="1:3" ht="34.5" customHeight="1" x14ac:dyDescent="0.15">
      <c r="A563" s="58"/>
    </row>
    <row r="564" spans="1:3" ht="34.5" customHeight="1" x14ac:dyDescent="0.15">
      <c r="A564" s="58"/>
      <c r="C564" s="25"/>
    </row>
    <row r="565" spans="1:3" ht="34.5" customHeight="1" x14ac:dyDescent="0.15">
      <c r="A565" s="58"/>
      <c r="C565" s="25"/>
    </row>
    <row r="566" spans="1:3" ht="34.5" customHeight="1" x14ac:dyDescent="0.15">
      <c r="A566" s="58"/>
      <c r="C566" s="25"/>
    </row>
    <row r="567" spans="1:3" ht="34.5" customHeight="1" x14ac:dyDescent="0.15">
      <c r="A567" s="58"/>
      <c r="C567" s="25"/>
    </row>
    <row r="568" spans="1:3" ht="34.5" customHeight="1" x14ac:dyDescent="0.15">
      <c r="A568" s="58"/>
      <c r="C568" s="25"/>
    </row>
    <row r="569" spans="1:3" ht="34.5" customHeight="1" x14ac:dyDescent="0.15">
      <c r="A569" s="58"/>
    </row>
    <row r="570" spans="1:3" ht="34.5" customHeight="1" x14ac:dyDescent="0.15">
      <c r="A570" s="58"/>
    </row>
    <row r="571" spans="1:3" ht="34.5" customHeight="1" x14ac:dyDescent="0.15">
      <c r="A571" s="58"/>
    </row>
    <row r="572" spans="1:3" ht="34.5" customHeight="1" x14ac:dyDescent="0.15">
      <c r="A572" s="58"/>
    </row>
    <row r="573" spans="1:3" ht="34.5" customHeight="1" x14ac:dyDescent="0.15">
      <c r="A573" s="58"/>
      <c r="C573" s="25"/>
    </row>
    <row r="574" spans="1:3" ht="34.5" customHeight="1" x14ac:dyDescent="0.15">
      <c r="A574" s="58"/>
    </row>
    <row r="575" spans="1:3" ht="34.5" customHeight="1" x14ac:dyDescent="0.15">
      <c r="A575" s="58"/>
      <c r="C575" s="25"/>
    </row>
    <row r="576" spans="1:3" ht="34.5" customHeight="1" x14ac:dyDescent="0.15">
      <c r="A576" s="58"/>
      <c r="C576" s="25"/>
    </row>
    <row r="577" spans="1:3" ht="34.5" customHeight="1" x14ac:dyDescent="0.15">
      <c r="A577" s="58"/>
    </row>
    <row r="578" spans="1:3" ht="34.5" customHeight="1" x14ac:dyDescent="0.15">
      <c r="A578" s="58"/>
      <c r="C578" s="25"/>
    </row>
    <row r="579" spans="1:3" ht="34.5" customHeight="1" x14ac:dyDescent="0.15">
      <c r="A579" s="58"/>
    </row>
    <row r="580" spans="1:3" ht="34.5" customHeight="1" x14ac:dyDescent="0.15">
      <c r="A580" s="58"/>
      <c r="C580" s="25"/>
    </row>
    <row r="581" spans="1:3" ht="34.5" customHeight="1" x14ac:dyDescent="0.15">
      <c r="A581" s="58"/>
      <c r="C581" s="25"/>
    </row>
    <row r="582" spans="1:3" ht="34.5" customHeight="1" x14ac:dyDescent="0.15">
      <c r="A582" s="58"/>
      <c r="C582" s="25"/>
    </row>
    <row r="583" spans="1:3" ht="34.5" customHeight="1" x14ac:dyDescent="0.15">
      <c r="A583" s="58"/>
      <c r="C583" s="25"/>
    </row>
    <row r="584" spans="1:3" ht="34.5" customHeight="1" x14ac:dyDescent="0.15">
      <c r="A584" s="58"/>
      <c r="C584" s="25"/>
    </row>
    <row r="585" spans="1:3" ht="34.5" customHeight="1" x14ac:dyDescent="0.15">
      <c r="A585" s="58"/>
      <c r="C585" s="25"/>
    </row>
    <row r="586" spans="1:3" ht="34.5" customHeight="1" x14ac:dyDescent="0.15">
      <c r="A586" s="58"/>
    </row>
    <row r="587" spans="1:3" ht="34.5" customHeight="1" x14ac:dyDescent="0.15">
      <c r="A587" s="58"/>
    </row>
    <row r="588" spans="1:3" ht="34.5" customHeight="1" x14ac:dyDescent="0.15">
      <c r="A588" s="58"/>
      <c r="C588" s="25"/>
    </row>
    <row r="589" spans="1:3" ht="34.5" customHeight="1" x14ac:dyDescent="0.15">
      <c r="A589" s="58"/>
      <c r="C589" s="25"/>
    </row>
    <row r="590" spans="1:3" ht="34.5" customHeight="1" x14ac:dyDescent="0.15">
      <c r="A590" s="58"/>
    </row>
    <row r="591" spans="1:3" ht="34.5" customHeight="1" x14ac:dyDescent="0.15">
      <c r="A591" s="58"/>
      <c r="C591" s="25"/>
    </row>
    <row r="592" spans="1:3" ht="34.5" customHeight="1" x14ac:dyDescent="0.15">
      <c r="A592" s="58"/>
    </row>
    <row r="593" spans="1:3" ht="34.5" customHeight="1" x14ac:dyDescent="0.15">
      <c r="A593" s="58"/>
      <c r="C593" s="25"/>
    </row>
    <row r="594" spans="1:3" ht="34.5" customHeight="1" x14ac:dyDescent="0.15">
      <c r="A594" s="58"/>
    </row>
    <row r="595" spans="1:3" ht="34.5" customHeight="1" x14ac:dyDescent="0.15">
      <c r="A595" s="58"/>
    </row>
    <row r="596" spans="1:3" ht="34.5" customHeight="1" x14ac:dyDescent="0.15">
      <c r="A596" s="58"/>
    </row>
    <row r="597" spans="1:3" ht="34.5" customHeight="1" x14ac:dyDescent="0.15">
      <c r="A597" s="58"/>
    </row>
    <row r="598" spans="1:3" ht="34.5" customHeight="1" x14ac:dyDescent="0.15">
      <c r="A598" s="58"/>
    </row>
    <row r="599" spans="1:3" ht="34.5" customHeight="1" x14ac:dyDescent="0.15">
      <c r="A599" s="58"/>
      <c r="C599" s="25"/>
    </row>
    <row r="600" spans="1:3" ht="34.5" customHeight="1" x14ac:dyDescent="0.15">
      <c r="A600" s="58"/>
      <c r="C600" s="25"/>
    </row>
    <row r="601" spans="1:3" ht="34.5" customHeight="1" x14ac:dyDescent="0.15">
      <c r="A601" s="58"/>
      <c r="C601" s="25"/>
    </row>
    <row r="602" spans="1:3" ht="34.5" customHeight="1" x14ac:dyDescent="0.15">
      <c r="A602" s="58"/>
    </row>
    <row r="603" spans="1:3" ht="34.5" customHeight="1" x14ac:dyDescent="0.15">
      <c r="A603" s="58"/>
    </row>
    <row r="604" spans="1:3" ht="34.5" customHeight="1" x14ac:dyDescent="0.15">
      <c r="A604" s="58"/>
    </row>
    <row r="605" spans="1:3" ht="34.5" customHeight="1" x14ac:dyDescent="0.15">
      <c r="A605" s="58"/>
    </row>
    <row r="606" spans="1:3" ht="34.5" customHeight="1" x14ac:dyDescent="0.15">
      <c r="A606" s="58"/>
    </row>
    <row r="607" spans="1:3" ht="34.5" customHeight="1" x14ac:dyDescent="0.15">
      <c r="A607" s="58"/>
    </row>
    <row r="608" spans="1:3" ht="34.5" customHeight="1" x14ac:dyDescent="0.15">
      <c r="A608" s="58"/>
    </row>
    <row r="609" spans="1:26" ht="47.25" customHeight="1" x14ac:dyDescent="0.15">
      <c r="A609" s="58"/>
    </row>
    <row r="610" spans="1:26" ht="34.5" customHeight="1" x14ac:dyDescent="0.15">
      <c r="A610" s="58"/>
    </row>
    <row r="611" spans="1:26" ht="34.5" customHeight="1" x14ac:dyDescent="0.15">
      <c r="A611" s="58"/>
    </row>
    <row r="612" spans="1:26" ht="34.5" customHeight="1" x14ac:dyDescent="0.15">
      <c r="A612" s="58"/>
    </row>
    <row r="613" spans="1:26" ht="34.5" customHeight="1" x14ac:dyDescent="0.15">
      <c r="A613" s="58"/>
      <c r="C613" s="25"/>
      <c r="G613" s="1"/>
      <c r="H613" s="1"/>
      <c r="I613" s="1"/>
      <c r="J613" s="1"/>
      <c r="K613" s="1"/>
      <c r="L613" s="1"/>
      <c r="M613" s="1"/>
      <c r="N613" s="1"/>
      <c r="O613" s="1"/>
      <c r="P613" s="1"/>
      <c r="Q613" s="1"/>
      <c r="R613" s="1"/>
      <c r="S613" s="1"/>
      <c r="T613" s="1"/>
      <c r="U613" s="1"/>
      <c r="V613" s="1"/>
      <c r="W613" s="1"/>
      <c r="X613" s="1"/>
      <c r="Y613" s="1"/>
      <c r="Z613" s="1"/>
    </row>
    <row r="614" spans="1:26" ht="34.5" customHeight="1" x14ac:dyDescent="0.15">
      <c r="A614" s="58"/>
      <c r="G614" s="1"/>
      <c r="H614" s="1"/>
      <c r="I614" s="1"/>
      <c r="J614" s="1"/>
      <c r="K614" s="1"/>
      <c r="L614" s="1"/>
      <c r="M614" s="1"/>
      <c r="N614" s="1"/>
      <c r="O614" s="1"/>
      <c r="P614" s="1"/>
      <c r="Q614" s="1"/>
      <c r="R614" s="1"/>
      <c r="S614" s="1"/>
      <c r="T614" s="1"/>
      <c r="U614" s="1"/>
      <c r="V614" s="1"/>
      <c r="W614" s="1"/>
      <c r="X614" s="1"/>
      <c r="Y614" s="1"/>
      <c r="Z614" s="1"/>
    </row>
    <row r="615" spans="1:26" ht="34.5" customHeight="1" x14ac:dyDescent="0.15">
      <c r="A615" s="58"/>
      <c r="G615" s="1"/>
      <c r="H615" s="1"/>
      <c r="I615" s="1"/>
      <c r="J615" s="1"/>
      <c r="K615" s="1"/>
      <c r="L615" s="1"/>
      <c r="M615" s="1"/>
      <c r="N615" s="1"/>
      <c r="O615" s="1"/>
      <c r="P615" s="1"/>
      <c r="Q615" s="1"/>
      <c r="R615" s="1"/>
      <c r="S615" s="1"/>
      <c r="T615" s="1"/>
      <c r="U615" s="1"/>
      <c r="V615" s="1"/>
      <c r="W615" s="1"/>
      <c r="X615" s="1"/>
      <c r="Y615" s="1"/>
      <c r="Z615" s="1"/>
    </row>
    <row r="616" spans="1:26" ht="34.5" customHeight="1" x14ac:dyDescent="0.15">
      <c r="A616" s="58"/>
      <c r="G616" s="1"/>
      <c r="H616" s="1"/>
      <c r="I616" s="1"/>
      <c r="J616" s="1"/>
      <c r="K616" s="1"/>
      <c r="L616" s="1"/>
      <c r="M616" s="1"/>
      <c r="N616" s="1"/>
      <c r="O616" s="1"/>
      <c r="P616" s="1"/>
      <c r="Q616" s="1"/>
      <c r="R616" s="1"/>
      <c r="S616" s="1"/>
      <c r="T616" s="1"/>
      <c r="U616" s="1"/>
      <c r="V616" s="1"/>
      <c r="W616" s="1"/>
      <c r="X616" s="1"/>
      <c r="Y616" s="1"/>
      <c r="Z616" s="1"/>
    </row>
    <row r="617" spans="1:26" ht="34.5" customHeight="1" x14ac:dyDescent="0.15">
      <c r="A617" s="58"/>
      <c r="G617" s="1"/>
      <c r="H617" s="1"/>
      <c r="I617" s="1"/>
      <c r="J617" s="1"/>
      <c r="K617" s="1"/>
      <c r="L617" s="1"/>
      <c r="M617" s="1"/>
      <c r="N617" s="1"/>
      <c r="O617" s="1"/>
      <c r="P617" s="1"/>
      <c r="Q617" s="1"/>
      <c r="R617" s="1"/>
      <c r="S617" s="1"/>
      <c r="T617" s="1"/>
      <c r="U617" s="1"/>
      <c r="V617" s="1"/>
      <c r="W617" s="1"/>
      <c r="X617" s="1"/>
      <c r="Y617" s="1"/>
      <c r="Z617" s="1"/>
    </row>
    <row r="618" spans="1:26" ht="34.5" customHeight="1" x14ac:dyDescent="0.15">
      <c r="A618" s="58"/>
      <c r="G618" s="1"/>
      <c r="H618" s="1"/>
      <c r="I618" s="1"/>
      <c r="J618" s="1"/>
      <c r="K618" s="1"/>
      <c r="L618" s="1"/>
      <c r="M618" s="1"/>
      <c r="N618" s="1"/>
      <c r="O618" s="1"/>
      <c r="P618" s="1"/>
      <c r="Q618" s="1"/>
      <c r="R618" s="1"/>
      <c r="S618" s="1"/>
      <c r="T618" s="1"/>
      <c r="U618" s="1"/>
      <c r="V618" s="1"/>
      <c r="W618" s="1"/>
      <c r="X618" s="1"/>
      <c r="Y618" s="1"/>
      <c r="Z618" s="1"/>
    </row>
    <row r="619" spans="1:26" ht="34.5" customHeight="1" x14ac:dyDescent="0.15">
      <c r="A619" s="58"/>
      <c r="G619" s="1"/>
      <c r="H619" s="1"/>
      <c r="I619" s="1"/>
      <c r="J619" s="1"/>
      <c r="K619" s="1"/>
      <c r="L619" s="1"/>
      <c r="M619" s="1"/>
      <c r="N619" s="1"/>
      <c r="O619" s="1"/>
      <c r="P619" s="1"/>
      <c r="Q619" s="1"/>
      <c r="R619" s="1"/>
      <c r="S619" s="1"/>
      <c r="T619" s="1"/>
      <c r="U619" s="1"/>
      <c r="V619" s="1"/>
      <c r="W619" s="1"/>
      <c r="X619" s="1"/>
      <c r="Y619" s="1"/>
      <c r="Z619" s="1"/>
    </row>
    <row r="620" spans="1:26" ht="34.5" customHeight="1" x14ac:dyDescent="0.15">
      <c r="A620" s="58"/>
      <c r="C620" s="25"/>
      <c r="G620" s="1"/>
      <c r="H620" s="1"/>
      <c r="I620" s="1"/>
      <c r="J620" s="1"/>
      <c r="K620" s="1"/>
      <c r="L620" s="1"/>
      <c r="M620" s="1"/>
      <c r="N620" s="1"/>
      <c r="O620" s="1"/>
      <c r="P620" s="1"/>
      <c r="Q620" s="1"/>
      <c r="R620" s="1"/>
      <c r="S620" s="1"/>
      <c r="T620" s="1"/>
      <c r="U620" s="1"/>
      <c r="V620" s="1"/>
      <c r="W620" s="1"/>
      <c r="X620" s="1"/>
      <c r="Y620" s="1"/>
      <c r="Z620" s="1"/>
    </row>
    <row r="621" spans="1:26" ht="34.5" customHeight="1" x14ac:dyDescent="0.15">
      <c r="A621" s="58"/>
      <c r="C621" s="25"/>
      <c r="G621" s="1"/>
      <c r="H621" s="1"/>
      <c r="I621" s="1"/>
      <c r="J621" s="1"/>
      <c r="K621" s="1"/>
      <c r="L621" s="1"/>
      <c r="M621" s="1"/>
      <c r="N621" s="1"/>
      <c r="O621" s="1"/>
      <c r="P621" s="1"/>
      <c r="Q621" s="1"/>
      <c r="R621" s="1"/>
      <c r="S621" s="1"/>
      <c r="T621" s="1"/>
      <c r="U621" s="1"/>
      <c r="V621" s="1"/>
      <c r="W621" s="1"/>
      <c r="X621" s="1"/>
      <c r="Y621" s="1"/>
      <c r="Z621" s="1"/>
    </row>
    <row r="622" spans="1:26" ht="34.5" customHeight="1" x14ac:dyDescent="0.15">
      <c r="A622" s="58"/>
      <c r="C622" s="25"/>
      <c r="G622" s="1"/>
      <c r="H622" s="1"/>
      <c r="I622" s="1"/>
      <c r="J622" s="1"/>
      <c r="K622" s="1"/>
      <c r="L622" s="1"/>
      <c r="M622" s="1"/>
      <c r="N622" s="1"/>
      <c r="O622" s="1"/>
      <c r="P622" s="1"/>
      <c r="Q622" s="1"/>
      <c r="R622" s="1"/>
      <c r="S622" s="1"/>
      <c r="T622" s="1"/>
      <c r="U622" s="1"/>
      <c r="V622" s="1"/>
      <c r="W622" s="1"/>
      <c r="X622" s="1"/>
      <c r="Y622" s="1"/>
      <c r="Z622" s="1"/>
    </row>
    <row r="623" spans="1:26" ht="34.5" customHeight="1" x14ac:dyDescent="0.15">
      <c r="A623" s="58"/>
      <c r="G623" s="1"/>
      <c r="H623" s="1"/>
      <c r="I623" s="1"/>
      <c r="J623" s="1"/>
      <c r="K623" s="1"/>
      <c r="L623" s="1"/>
      <c r="M623" s="1"/>
      <c r="N623" s="1"/>
      <c r="O623" s="1"/>
      <c r="P623" s="1"/>
      <c r="Q623" s="1"/>
      <c r="R623" s="1"/>
      <c r="S623" s="1"/>
      <c r="T623" s="1"/>
      <c r="U623" s="1"/>
      <c r="V623" s="1"/>
      <c r="W623" s="1"/>
      <c r="X623" s="1"/>
      <c r="Y623" s="1"/>
      <c r="Z623" s="1"/>
    </row>
    <row r="624" spans="1:26" ht="34.5" customHeight="1" x14ac:dyDescent="0.15">
      <c r="A624" s="58"/>
      <c r="G624" s="1"/>
      <c r="H624" s="1"/>
      <c r="I624" s="1"/>
      <c r="J624" s="1"/>
      <c r="K624" s="1"/>
      <c r="L624" s="1"/>
      <c r="M624" s="1"/>
      <c r="N624" s="1"/>
      <c r="O624" s="1"/>
      <c r="P624" s="1"/>
      <c r="Q624" s="1"/>
      <c r="R624" s="1"/>
      <c r="S624" s="1"/>
      <c r="T624" s="1"/>
      <c r="U624" s="1"/>
      <c r="V624" s="1"/>
      <c r="W624" s="1"/>
      <c r="X624" s="1"/>
      <c r="Y624" s="1"/>
      <c r="Z624" s="1"/>
    </row>
    <row r="625" spans="1:26" ht="34.5" customHeight="1" x14ac:dyDescent="0.15">
      <c r="A625" s="58"/>
      <c r="C625" s="25"/>
      <c r="G625" s="1"/>
      <c r="H625" s="1"/>
      <c r="I625" s="1"/>
      <c r="J625" s="1"/>
      <c r="K625" s="1"/>
      <c r="L625" s="1"/>
      <c r="M625" s="1"/>
      <c r="N625" s="1"/>
      <c r="O625" s="1"/>
      <c r="P625" s="1"/>
      <c r="Q625" s="1"/>
      <c r="R625" s="1"/>
      <c r="S625" s="1"/>
      <c r="T625" s="1"/>
      <c r="U625" s="1"/>
      <c r="V625" s="1"/>
      <c r="W625" s="1"/>
      <c r="X625" s="1"/>
      <c r="Y625" s="1"/>
      <c r="Z625" s="1"/>
    </row>
    <row r="626" spans="1:26" ht="34.5" customHeight="1" x14ac:dyDescent="0.15">
      <c r="A626" s="58"/>
      <c r="G626" s="1"/>
      <c r="H626" s="1"/>
      <c r="I626" s="1"/>
      <c r="J626" s="1"/>
      <c r="K626" s="1"/>
      <c r="L626" s="1"/>
      <c r="M626" s="1"/>
      <c r="N626" s="1"/>
      <c r="O626" s="1"/>
      <c r="P626" s="1"/>
      <c r="Q626" s="1"/>
      <c r="R626" s="1"/>
      <c r="S626" s="1"/>
      <c r="T626" s="1"/>
      <c r="U626" s="1"/>
      <c r="V626" s="1"/>
      <c r="W626" s="1"/>
      <c r="X626" s="1"/>
      <c r="Y626" s="1"/>
      <c r="Z626" s="1"/>
    </row>
    <row r="627" spans="1:26" ht="34.5" customHeight="1" x14ac:dyDescent="0.15">
      <c r="A627" s="58"/>
      <c r="G627" s="1"/>
      <c r="H627" s="1"/>
      <c r="I627" s="1"/>
      <c r="J627" s="1"/>
      <c r="K627" s="1"/>
      <c r="L627" s="1"/>
      <c r="M627" s="1"/>
      <c r="N627" s="1"/>
      <c r="O627" s="1"/>
      <c r="P627" s="1"/>
      <c r="Q627" s="1"/>
      <c r="R627" s="1"/>
      <c r="S627" s="1"/>
      <c r="T627" s="1"/>
      <c r="U627" s="1"/>
      <c r="V627" s="1"/>
      <c r="W627" s="1"/>
      <c r="X627" s="1"/>
      <c r="Y627" s="1"/>
      <c r="Z627" s="1"/>
    </row>
    <row r="628" spans="1:26" ht="34.5" customHeight="1" x14ac:dyDescent="0.15">
      <c r="A628" s="58"/>
      <c r="C628" s="25"/>
      <c r="G628" s="1"/>
      <c r="H628" s="1"/>
      <c r="I628" s="1"/>
      <c r="J628" s="1"/>
      <c r="K628" s="1"/>
      <c r="L628" s="1"/>
      <c r="M628" s="1"/>
      <c r="N628" s="1"/>
      <c r="O628" s="1"/>
      <c r="P628" s="1"/>
      <c r="Q628" s="1"/>
      <c r="R628" s="1"/>
      <c r="S628" s="1"/>
      <c r="T628" s="1"/>
      <c r="U628" s="1"/>
      <c r="V628" s="1"/>
      <c r="W628" s="1"/>
      <c r="X628" s="1"/>
      <c r="Y628" s="1"/>
      <c r="Z628" s="1"/>
    </row>
    <row r="629" spans="1:26" ht="34.5" customHeight="1" x14ac:dyDescent="0.15">
      <c r="A629" s="58"/>
      <c r="G629" s="1"/>
      <c r="H629" s="1"/>
      <c r="I629" s="1"/>
      <c r="J629" s="1"/>
      <c r="K629" s="1"/>
      <c r="L629" s="1"/>
      <c r="M629" s="1"/>
      <c r="N629" s="1"/>
      <c r="O629" s="1"/>
      <c r="P629" s="1"/>
      <c r="Q629" s="1"/>
      <c r="R629" s="1"/>
      <c r="S629" s="1"/>
      <c r="T629" s="1"/>
      <c r="U629" s="1"/>
      <c r="V629" s="1"/>
      <c r="W629" s="1"/>
      <c r="X629" s="1"/>
      <c r="Y629" s="1"/>
      <c r="Z629" s="1"/>
    </row>
    <row r="630" spans="1:26" ht="34.5" customHeight="1" x14ac:dyDescent="0.15">
      <c r="A630" s="58"/>
      <c r="C630" s="25"/>
      <c r="G630" s="1"/>
      <c r="H630" s="1"/>
      <c r="I630" s="1"/>
      <c r="J630" s="1"/>
      <c r="K630" s="1"/>
      <c r="L630" s="1"/>
      <c r="M630" s="1"/>
      <c r="N630" s="1"/>
      <c r="O630" s="1"/>
      <c r="P630" s="1"/>
      <c r="Q630" s="1"/>
      <c r="R630" s="1"/>
      <c r="S630" s="1"/>
      <c r="T630" s="1"/>
      <c r="U630" s="1"/>
      <c r="V630" s="1"/>
      <c r="W630" s="1"/>
      <c r="X630" s="1"/>
      <c r="Y630" s="1"/>
      <c r="Z630" s="1"/>
    </row>
    <row r="631" spans="1:26" ht="34.5" customHeight="1" x14ac:dyDescent="0.15">
      <c r="A631" s="58"/>
      <c r="C631" s="25"/>
      <c r="G631" s="1"/>
      <c r="H631" s="1"/>
      <c r="I631" s="1"/>
      <c r="J631" s="1"/>
      <c r="K631" s="1"/>
      <c r="L631" s="1"/>
      <c r="M631" s="1"/>
      <c r="N631" s="1"/>
      <c r="O631" s="1"/>
      <c r="P631" s="1"/>
      <c r="Q631" s="1"/>
      <c r="R631" s="1"/>
      <c r="S631" s="1"/>
      <c r="T631" s="1"/>
      <c r="U631" s="1"/>
      <c r="V631" s="1"/>
      <c r="W631" s="1"/>
      <c r="X631" s="1"/>
      <c r="Y631" s="1"/>
      <c r="Z631" s="1"/>
    </row>
    <row r="632" spans="1:26" ht="34.5" customHeight="1" x14ac:dyDescent="0.15">
      <c r="A632" s="58"/>
      <c r="G632" s="1"/>
      <c r="H632" s="1"/>
      <c r="I632" s="1"/>
      <c r="J632" s="1"/>
      <c r="K632" s="1"/>
      <c r="L632" s="1"/>
      <c r="M632" s="1"/>
      <c r="N632" s="1"/>
      <c r="O632" s="1"/>
      <c r="P632" s="1"/>
      <c r="Q632" s="1"/>
      <c r="R632" s="1"/>
      <c r="S632" s="1"/>
      <c r="T632" s="1"/>
      <c r="U632" s="1"/>
      <c r="V632" s="1"/>
      <c r="W632" s="1"/>
      <c r="X632" s="1"/>
      <c r="Y632" s="1"/>
      <c r="Z632" s="1"/>
    </row>
    <row r="633" spans="1:26" ht="34.5" customHeight="1" x14ac:dyDescent="0.15">
      <c r="A633" s="58"/>
      <c r="G633" s="1"/>
      <c r="H633" s="1"/>
      <c r="I633" s="1"/>
      <c r="J633" s="1"/>
      <c r="K633" s="1"/>
      <c r="L633" s="1"/>
      <c r="M633" s="1"/>
      <c r="N633" s="1"/>
      <c r="O633" s="1"/>
      <c r="P633" s="1"/>
      <c r="Q633" s="1"/>
      <c r="R633" s="1"/>
      <c r="S633" s="1"/>
      <c r="T633" s="1"/>
      <c r="U633" s="1"/>
      <c r="V633" s="1"/>
      <c r="W633" s="1"/>
      <c r="X633" s="1"/>
      <c r="Y633" s="1"/>
      <c r="Z633" s="1"/>
    </row>
    <row r="634" spans="1:26" ht="34.5" customHeight="1" x14ac:dyDescent="0.15">
      <c r="A634" s="58"/>
      <c r="G634" s="1"/>
      <c r="H634" s="1"/>
      <c r="I634" s="1"/>
      <c r="J634" s="1"/>
      <c r="K634" s="1"/>
      <c r="L634" s="1"/>
      <c r="M634" s="1"/>
      <c r="N634" s="1"/>
      <c r="O634" s="1"/>
      <c r="P634" s="1"/>
      <c r="Q634" s="1"/>
      <c r="R634" s="1"/>
      <c r="S634" s="1"/>
      <c r="T634" s="1"/>
      <c r="U634" s="1"/>
      <c r="V634" s="1"/>
      <c r="W634" s="1"/>
      <c r="X634" s="1"/>
      <c r="Y634" s="1"/>
      <c r="Z634" s="1"/>
    </row>
    <row r="635" spans="1:26" ht="34.5" customHeight="1" x14ac:dyDescent="0.15">
      <c r="A635" s="58"/>
      <c r="G635" s="1"/>
      <c r="H635" s="1"/>
      <c r="I635" s="1"/>
      <c r="J635" s="1"/>
      <c r="K635" s="1"/>
      <c r="L635" s="1"/>
      <c r="M635" s="1"/>
      <c r="N635" s="1"/>
      <c r="O635" s="1"/>
      <c r="P635" s="1"/>
      <c r="Q635" s="1"/>
      <c r="R635" s="1"/>
      <c r="S635" s="1"/>
      <c r="T635" s="1"/>
      <c r="U635" s="1"/>
      <c r="V635" s="1"/>
      <c r="W635" s="1"/>
      <c r="X635" s="1"/>
      <c r="Y635" s="1"/>
      <c r="Z635" s="1"/>
    </row>
    <row r="636" spans="1:26" ht="34.5" customHeight="1" x14ac:dyDescent="0.15">
      <c r="A636" s="58"/>
      <c r="G636" s="1"/>
      <c r="H636" s="1"/>
      <c r="I636" s="1"/>
      <c r="J636" s="1"/>
      <c r="K636" s="1"/>
      <c r="L636" s="1"/>
      <c r="M636" s="1"/>
      <c r="N636" s="1"/>
      <c r="O636" s="1"/>
      <c r="P636" s="1"/>
      <c r="Q636" s="1"/>
      <c r="R636" s="1"/>
      <c r="S636" s="1"/>
      <c r="T636" s="1"/>
      <c r="U636" s="1"/>
      <c r="V636" s="1"/>
      <c r="W636" s="1"/>
      <c r="X636" s="1"/>
      <c r="Y636" s="1"/>
      <c r="Z636" s="1"/>
    </row>
    <row r="637" spans="1:26" ht="34.5" customHeight="1" x14ac:dyDescent="0.15">
      <c r="A637" s="58"/>
      <c r="G637" s="1"/>
      <c r="H637" s="1"/>
      <c r="I637" s="1"/>
      <c r="J637" s="1"/>
      <c r="K637" s="1"/>
      <c r="L637" s="1"/>
      <c r="M637" s="1"/>
      <c r="N637" s="1"/>
      <c r="O637" s="1"/>
      <c r="P637" s="1"/>
      <c r="Q637" s="1"/>
      <c r="R637" s="1"/>
      <c r="S637" s="1"/>
      <c r="T637" s="1"/>
      <c r="U637" s="1"/>
      <c r="V637" s="1"/>
      <c r="W637" s="1"/>
      <c r="X637" s="1"/>
      <c r="Y637" s="1"/>
      <c r="Z637" s="1"/>
    </row>
    <row r="638" spans="1:26" ht="34.5" customHeight="1" x14ac:dyDescent="0.15">
      <c r="A638" s="58"/>
      <c r="C638" s="25"/>
      <c r="G638" s="1"/>
      <c r="H638" s="1"/>
      <c r="I638" s="1"/>
      <c r="J638" s="1"/>
      <c r="K638" s="1"/>
      <c r="L638" s="1"/>
      <c r="M638" s="1"/>
      <c r="N638" s="1"/>
      <c r="O638" s="1"/>
      <c r="P638" s="1"/>
      <c r="Q638" s="1"/>
      <c r="R638" s="1"/>
      <c r="S638" s="1"/>
      <c r="T638" s="1"/>
      <c r="U638" s="1"/>
      <c r="V638" s="1"/>
      <c r="W638" s="1"/>
      <c r="X638" s="1"/>
      <c r="Y638" s="1"/>
      <c r="Z638" s="1"/>
    </row>
    <row r="639" spans="1:26" ht="34.5" customHeight="1" x14ac:dyDescent="0.15">
      <c r="A639" s="58"/>
      <c r="C639" s="25"/>
      <c r="G639" s="1"/>
      <c r="H639" s="1"/>
      <c r="I639" s="1"/>
      <c r="J639" s="1"/>
      <c r="K639" s="1"/>
      <c r="L639" s="1"/>
      <c r="M639" s="1"/>
      <c r="N639" s="1"/>
      <c r="O639" s="1"/>
      <c r="P639" s="1"/>
      <c r="Q639" s="1"/>
      <c r="R639" s="1"/>
      <c r="S639" s="1"/>
      <c r="T639" s="1"/>
      <c r="U639" s="1"/>
      <c r="V639" s="1"/>
      <c r="W639" s="1"/>
      <c r="X639" s="1"/>
      <c r="Y639" s="1"/>
      <c r="Z639" s="1"/>
    </row>
    <row r="640" spans="1:26" ht="34.5" customHeight="1" x14ac:dyDescent="0.15">
      <c r="A640" s="58"/>
      <c r="C640" s="25"/>
      <c r="G640" s="1"/>
      <c r="H640" s="1"/>
      <c r="I640" s="1"/>
      <c r="J640" s="1"/>
      <c r="K640" s="1"/>
      <c r="L640" s="1"/>
      <c r="M640" s="1"/>
      <c r="N640" s="1"/>
      <c r="O640" s="1"/>
      <c r="P640" s="1"/>
      <c r="Q640" s="1"/>
      <c r="R640" s="1"/>
      <c r="S640" s="1"/>
      <c r="T640" s="1"/>
      <c r="U640" s="1"/>
      <c r="V640" s="1"/>
      <c r="W640" s="1"/>
      <c r="X640" s="1"/>
      <c r="Y640" s="1"/>
      <c r="Z640" s="1"/>
    </row>
    <row r="641" spans="1:26" ht="34.5" customHeight="1" x14ac:dyDescent="0.15">
      <c r="A641" s="58"/>
      <c r="G641" s="1"/>
      <c r="H641" s="1"/>
      <c r="I641" s="1"/>
      <c r="J641" s="1"/>
      <c r="K641" s="1"/>
      <c r="L641" s="1"/>
      <c r="M641" s="1"/>
      <c r="N641" s="1"/>
      <c r="O641" s="1"/>
      <c r="P641" s="1"/>
      <c r="Q641" s="1"/>
      <c r="R641" s="1"/>
      <c r="S641" s="1"/>
      <c r="T641" s="1"/>
      <c r="U641" s="1"/>
      <c r="V641" s="1"/>
      <c r="W641" s="1"/>
      <c r="X641" s="1"/>
      <c r="Y641" s="1"/>
      <c r="Z641" s="1"/>
    </row>
    <row r="642" spans="1:26" ht="34.5" customHeight="1" x14ac:dyDescent="0.15">
      <c r="A642" s="58"/>
      <c r="G642" s="1"/>
      <c r="H642" s="1"/>
      <c r="I642" s="1"/>
      <c r="J642" s="1"/>
      <c r="K642" s="1"/>
      <c r="L642" s="1"/>
      <c r="M642" s="1"/>
      <c r="N642" s="1"/>
      <c r="O642" s="1"/>
      <c r="P642" s="1"/>
      <c r="Q642" s="1"/>
      <c r="R642" s="1"/>
      <c r="S642" s="1"/>
      <c r="T642" s="1"/>
      <c r="U642" s="1"/>
      <c r="V642" s="1"/>
      <c r="W642" s="1"/>
      <c r="X642" s="1"/>
      <c r="Y642" s="1"/>
      <c r="Z642" s="1"/>
    </row>
    <row r="643" spans="1:26" ht="34.5" customHeight="1" x14ac:dyDescent="0.15">
      <c r="A643" s="58"/>
      <c r="G643" s="1"/>
      <c r="H643" s="1"/>
      <c r="I643" s="1"/>
      <c r="J643" s="1"/>
      <c r="K643" s="1"/>
      <c r="L643" s="1"/>
      <c r="M643" s="1"/>
      <c r="N643" s="1"/>
      <c r="O643" s="1"/>
      <c r="P643" s="1"/>
      <c r="Q643" s="1"/>
      <c r="R643" s="1"/>
      <c r="S643" s="1"/>
      <c r="T643" s="1"/>
      <c r="U643" s="1"/>
      <c r="V643" s="1"/>
      <c r="W643" s="1"/>
      <c r="X643" s="1"/>
      <c r="Y643" s="1"/>
      <c r="Z643" s="1"/>
    </row>
    <row r="644" spans="1:26" ht="34.5" customHeight="1" x14ac:dyDescent="0.15">
      <c r="A644" s="58"/>
      <c r="C644" s="25"/>
      <c r="G644" s="1"/>
      <c r="H644" s="1"/>
      <c r="I644" s="1"/>
      <c r="J644" s="1"/>
      <c r="K644" s="1"/>
      <c r="L644" s="1"/>
      <c r="M644" s="1"/>
      <c r="N644" s="1"/>
      <c r="O644" s="1"/>
      <c r="P644" s="1"/>
      <c r="Q644" s="1"/>
      <c r="R644" s="1"/>
      <c r="S644" s="1"/>
      <c r="T644" s="1"/>
      <c r="U644" s="1"/>
      <c r="V644" s="1"/>
      <c r="W644" s="1"/>
      <c r="X644" s="1"/>
      <c r="Y644" s="1"/>
      <c r="Z644" s="1"/>
    </row>
    <row r="645" spans="1:26" ht="34.5" customHeight="1" x14ac:dyDescent="0.15">
      <c r="A645" s="58"/>
      <c r="C645" s="25"/>
      <c r="G645" s="1"/>
      <c r="H645" s="1"/>
      <c r="I645" s="1"/>
      <c r="J645" s="1"/>
      <c r="K645" s="1"/>
      <c r="L645" s="1"/>
      <c r="M645" s="1"/>
      <c r="N645" s="1"/>
      <c r="O645" s="1"/>
      <c r="P645" s="1"/>
      <c r="Q645" s="1"/>
      <c r="R645" s="1"/>
      <c r="S645" s="1"/>
      <c r="T645" s="1"/>
      <c r="U645" s="1"/>
      <c r="V645" s="1"/>
      <c r="W645" s="1"/>
      <c r="X645" s="1"/>
      <c r="Y645" s="1"/>
      <c r="Z645" s="1"/>
    </row>
    <row r="646" spans="1:26" ht="34.5" customHeight="1" x14ac:dyDescent="0.15">
      <c r="A646" s="58"/>
      <c r="C646" s="25"/>
      <c r="G646" s="1"/>
      <c r="H646" s="1"/>
      <c r="I646" s="1"/>
      <c r="J646" s="1"/>
      <c r="K646" s="1"/>
      <c r="L646" s="1"/>
      <c r="M646" s="1"/>
      <c r="N646" s="1"/>
      <c r="O646" s="1"/>
      <c r="P646" s="1"/>
      <c r="Q646" s="1"/>
      <c r="R646" s="1"/>
      <c r="S646" s="1"/>
      <c r="T646" s="1"/>
      <c r="U646" s="1"/>
      <c r="V646" s="1"/>
      <c r="W646" s="1"/>
      <c r="X646" s="1"/>
      <c r="Y646" s="1"/>
      <c r="Z646" s="1"/>
    </row>
    <row r="647" spans="1:26" ht="34.5" customHeight="1" x14ac:dyDescent="0.15">
      <c r="A647" s="58"/>
      <c r="G647" s="1"/>
      <c r="H647" s="1"/>
      <c r="I647" s="1"/>
      <c r="J647" s="1"/>
      <c r="K647" s="1"/>
      <c r="L647" s="1"/>
      <c r="M647" s="1"/>
      <c r="N647" s="1"/>
      <c r="O647" s="1"/>
      <c r="P647" s="1"/>
      <c r="Q647" s="1"/>
      <c r="R647" s="1"/>
      <c r="S647" s="1"/>
      <c r="T647" s="1"/>
      <c r="U647" s="1"/>
      <c r="V647" s="1"/>
      <c r="W647" s="1"/>
      <c r="X647" s="1"/>
      <c r="Y647" s="1"/>
      <c r="Z647" s="1"/>
    </row>
    <row r="648" spans="1:26" ht="34.5" customHeight="1" x14ac:dyDescent="0.15">
      <c r="A648" s="58"/>
      <c r="G648" s="1"/>
      <c r="H648" s="1"/>
      <c r="I648" s="1"/>
      <c r="J648" s="1"/>
      <c r="K648" s="1"/>
      <c r="L648" s="1"/>
      <c r="M648" s="1"/>
      <c r="N648" s="1"/>
      <c r="O648" s="1"/>
      <c r="P648" s="1"/>
      <c r="Q648" s="1"/>
      <c r="R648" s="1"/>
      <c r="S648" s="1"/>
      <c r="T648" s="1"/>
      <c r="U648" s="1"/>
      <c r="V648" s="1"/>
      <c r="W648" s="1"/>
      <c r="X648" s="1"/>
      <c r="Y648" s="1"/>
      <c r="Z648" s="1"/>
    </row>
    <row r="649" spans="1:26" ht="34.5" customHeight="1" x14ac:dyDescent="0.15">
      <c r="A649" s="58"/>
      <c r="G649" s="1"/>
      <c r="H649" s="1"/>
      <c r="I649" s="1"/>
      <c r="J649" s="1"/>
      <c r="K649" s="1"/>
      <c r="L649" s="1"/>
      <c r="M649" s="1"/>
      <c r="N649" s="1"/>
      <c r="O649" s="1"/>
      <c r="P649" s="1"/>
      <c r="Q649" s="1"/>
      <c r="R649" s="1"/>
      <c r="S649" s="1"/>
      <c r="T649" s="1"/>
      <c r="U649" s="1"/>
      <c r="V649" s="1"/>
      <c r="W649" s="1"/>
      <c r="X649" s="1"/>
      <c r="Y649" s="1"/>
      <c r="Z649" s="1"/>
    </row>
    <row r="650" spans="1:26" ht="34.5" customHeight="1" x14ac:dyDescent="0.15">
      <c r="A650" s="58"/>
      <c r="G650" s="1"/>
      <c r="H650" s="1"/>
      <c r="I650" s="1"/>
      <c r="J650" s="1"/>
      <c r="K650" s="1"/>
      <c r="L650" s="1"/>
      <c r="M650" s="1"/>
      <c r="N650" s="1"/>
      <c r="O650" s="1"/>
      <c r="P650" s="1"/>
      <c r="Q650" s="1"/>
      <c r="R650" s="1"/>
      <c r="S650" s="1"/>
      <c r="T650" s="1"/>
      <c r="U650" s="1"/>
      <c r="V650" s="1"/>
      <c r="W650" s="1"/>
      <c r="X650" s="1"/>
      <c r="Y650" s="1"/>
      <c r="Z650" s="1"/>
    </row>
    <row r="651" spans="1:26" ht="34.5" customHeight="1" x14ac:dyDescent="0.15">
      <c r="A651" s="58"/>
      <c r="G651" s="1"/>
      <c r="H651" s="1"/>
      <c r="I651" s="1"/>
      <c r="J651" s="1"/>
      <c r="K651" s="1"/>
      <c r="L651" s="1"/>
      <c r="M651" s="1"/>
      <c r="N651" s="1"/>
      <c r="O651" s="1"/>
      <c r="P651" s="1"/>
      <c r="Q651" s="1"/>
      <c r="R651" s="1"/>
      <c r="S651" s="1"/>
      <c r="T651" s="1"/>
      <c r="U651" s="1"/>
      <c r="V651" s="1"/>
      <c r="W651" s="1"/>
      <c r="X651" s="1"/>
      <c r="Y651" s="1"/>
      <c r="Z651" s="1"/>
    </row>
    <row r="652" spans="1:26" ht="34.5" customHeight="1" x14ac:dyDescent="0.15">
      <c r="A652" s="58"/>
      <c r="G652" s="1"/>
      <c r="H652" s="1"/>
      <c r="I652" s="1"/>
      <c r="J652" s="1"/>
      <c r="K652" s="1"/>
      <c r="L652" s="1"/>
      <c r="M652" s="1"/>
      <c r="N652" s="1"/>
      <c r="O652" s="1"/>
      <c r="P652" s="1"/>
      <c r="Q652" s="1"/>
      <c r="R652" s="1"/>
      <c r="S652" s="1"/>
      <c r="T652" s="1"/>
      <c r="U652" s="1"/>
      <c r="V652" s="1"/>
      <c r="W652" s="1"/>
      <c r="X652" s="1"/>
      <c r="Y652" s="1"/>
      <c r="Z652" s="1"/>
    </row>
    <row r="653" spans="1:26" ht="34.5" customHeight="1" x14ac:dyDescent="0.15">
      <c r="A653" s="58"/>
      <c r="C653" s="25"/>
      <c r="G653" s="1"/>
      <c r="H653" s="1"/>
      <c r="I653" s="1"/>
      <c r="J653" s="1"/>
      <c r="K653" s="1"/>
      <c r="L653" s="1"/>
      <c r="M653" s="1"/>
      <c r="N653" s="1"/>
      <c r="O653" s="1"/>
      <c r="P653" s="1"/>
      <c r="Q653" s="1"/>
      <c r="R653" s="1"/>
      <c r="S653" s="1"/>
      <c r="T653" s="1"/>
      <c r="U653" s="1"/>
      <c r="V653" s="1"/>
      <c r="W653" s="1"/>
      <c r="X653" s="1"/>
      <c r="Y653" s="1"/>
      <c r="Z653" s="1"/>
    </row>
    <row r="654" spans="1:26" ht="34.5" customHeight="1" x14ac:dyDescent="0.15">
      <c r="A654" s="58"/>
      <c r="G654" s="1"/>
      <c r="H654" s="1"/>
      <c r="I654" s="1"/>
      <c r="J654" s="1"/>
      <c r="K654" s="1"/>
      <c r="L654" s="1"/>
      <c r="M654" s="1"/>
      <c r="N654" s="1"/>
      <c r="O654" s="1"/>
      <c r="P654" s="1"/>
      <c r="Q654" s="1"/>
      <c r="R654" s="1"/>
      <c r="S654" s="1"/>
      <c r="T654" s="1"/>
      <c r="U654" s="1"/>
      <c r="V654" s="1"/>
      <c r="W654" s="1"/>
      <c r="X654" s="1"/>
      <c r="Y654" s="1"/>
      <c r="Z654" s="1"/>
    </row>
    <row r="655" spans="1:26" ht="34.5" customHeight="1" x14ac:dyDescent="0.15">
      <c r="A655" s="58"/>
      <c r="G655" s="1"/>
      <c r="H655" s="1"/>
      <c r="I655" s="1"/>
      <c r="J655" s="1"/>
      <c r="K655" s="1"/>
      <c r="L655" s="1"/>
      <c r="M655" s="1"/>
      <c r="N655" s="1"/>
      <c r="O655" s="1"/>
      <c r="P655" s="1"/>
      <c r="Q655" s="1"/>
      <c r="R655" s="1"/>
      <c r="S655" s="1"/>
      <c r="T655" s="1"/>
      <c r="U655" s="1"/>
      <c r="V655" s="1"/>
      <c r="W655" s="1"/>
      <c r="X655" s="1"/>
      <c r="Y655" s="1"/>
      <c r="Z655" s="1"/>
    </row>
    <row r="656" spans="1:26" ht="34.5" customHeight="1" x14ac:dyDescent="0.15">
      <c r="A656" s="58"/>
      <c r="G656" s="1"/>
      <c r="H656" s="1"/>
      <c r="I656" s="1"/>
      <c r="J656" s="1"/>
      <c r="K656" s="1"/>
      <c r="L656" s="1"/>
      <c r="M656" s="1"/>
      <c r="N656" s="1"/>
      <c r="O656" s="1"/>
      <c r="P656" s="1"/>
      <c r="Q656" s="1"/>
      <c r="R656" s="1"/>
      <c r="S656" s="1"/>
      <c r="T656" s="1"/>
      <c r="U656" s="1"/>
      <c r="V656" s="1"/>
      <c r="W656" s="1"/>
      <c r="X656" s="1"/>
      <c r="Y656" s="1"/>
      <c r="Z656" s="1"/>
    </row>
    <row r="657" spans="1:26" ht="34.5" customHeight="1" x14ac:dyDescent="0.15">
      <c r="A657" s="58"/>
      <c r="G657" s="1"/>
      <c r="H657" s="1"/>
      <c r="I657" s="1"/>
      <c r="J657" s="1"/>
      <c r="K657" s="1"/>
      <c r="L657" s="1"/>
      <c r="M657" s="1"/>
      <c r="N657" s="1"/>
      <c r="O657" s="1"/>
      <c r="P657" s="1"/>
      <c r="Q657" s="1"/>
      <c r="R657" s="1"/>
      <c r="S657" s="1"/>
      <c r="T657" s="1"/>
      <c r="U657" s="1"/>
      <c r="V657" s="1"/>
      <c r="W657" s="1"/>
      <c r="X657" s="1"/>
      <c r="Y657" s="1"/>
      <c r="Z657" s="1"/>
    </row>
    <row r="658" spans="1:26" ht="34.5" customHeight="1" x14ac:dyDescent="0.15">
      <c r="A658" s="58"/>
      <c r="G658" s="1"/>
      <c r="H658" s="1"/>
      <c r="I658" s="1"/>
      <c r="J658" s="1"/>
      <c r="K658" s="1"/>
      <c r="L658" s="1"/>
      <c r="M658" s="1"/>
      <c r="N658" s="1"/>
      <c r="O658" s="1"/>
      <c r="P658" s="1"/>
      <c r="Q658" s="1"/>
      <c r="R658" s="1"/>
      <c r="S658" s="1"/>
      <c r="T658" s="1"/>
      <c r="U658" s="1"/>
      <c r="V658" s="1"/>
      <c r="W658" s="1"/>
      <c r="X658" s="1"/>
      <c r="Y658" s="1"/>
      <c r="Z658" s="1"/>
    </row>
    <row r="659" spans="1:26" ht="34.5" customHeight="1" x14ac:dyDescent="0.15">
      <c r="A659" s="58"/>
      <c r="C659" s="25"/>
      <c r="G659" s="1"/>
      <c r="H659" s="1"/>
      <c r="I659" s="1"/>
      <c r="J659" s="1"/>
      <c r="K659" s="1"/>
      <c r="L659" s="1"/>
      <c r="M659" s="1"/>
      <c r="N659" s="1"/>
      <c r="O659" s="1"/>
      <c r="P659" s="1"/>
      <c r="Q659" s="1"/>
      <c r="R659" s="1"/>
      <c r="S659" s="1"/>
      <c r="T659" s="1"/>
      <c r="U659" s="1"/>
      <c r="V659" s="1"/>
      <c r="W659" s="1"/>
      <c r="X659" s="1"/>
      <c r="Y659" s="1"/>
      <c r="Z659" s="1"/>
    </row>
    <row r="660" spans="1:26" ht="34.5" customHeight="1" x14ac:dyDescent="0.15">
      <c r="A660" s="58"/>
      <c r="G660" s="1"/>
      <c r="H660" s="1"/>
      <c r="I660" s="1"/>
      <c r="J660" s="1"/>
      <c r="K660" s="1"/>
      <c r="L660" s="1"/>
      <c r="M660" s="1"/>
      <c r="N660" s="1"/>
      <c r="O660" s="1"/>
      <c r="P660" s="1"/>
      <c r="Q660" s="1"/>
      <c r="R660" s="1"/>
      <c r="S660" s="1"/>
      <c r="T660" s="1"/>
      <c r="U660" s="1"/>
      <c r="V660" s="1"/>
      <c r="W660" s="1"/>
      <c r="X660" s="1"/>
      <c r="Y660" s="1"/>
      <c r="Z660" s="1"/>
    </row>
    <row r="661" spans="1:26" ht="34.5" customHeight="1" x14ac:dyDescent="0.15">
      <c r="A661" s="58"/>
      <c r="C661" s="1"/>
      <c r="G661" s="1"/>
      <c r="H661" s="1"/>
      <c r="I661" s="1"/>
      <c r="J661" s="1"/>
      <c r="K661" s="1"/>
      <c r="L661" s="1"/>
      <c r="M661" s="1"/>
      <c r="N661" s="1"/>
      <c r="O661" s="1"/>
      <c r="P661" s="1"/>
      <c r="Q661" s="1"/>
      <c r="R661" s="1"/>
      <c r="S661" s="1"/>
      <c r="T661" s="1"/>
      <c r="U661" s="1"/>
      <c r="V661" s="1"/>
      <c r="W661" s="1"/>
      <c r="X661" s="1"/>
      <c r="Y661" s="1"/>
      <c r="Z661" s="1"/>
    </row>
    <row r="662" spans="1:26" ht="34.5" customHeight="1" x14ac:dyDescent="0.15">
      <c r="A662" s="58"/>
      <c r="C662" s="1"/>
      <c r="G662" s="1"/>
      <c r="H662" s="1"/>
      <c r="I662" s="1"/>
      <c r="J662" s="1"/>
      <c r="K662" s="1"/>
      <c r="L662" s="1"/>
      <c r="M662" s="1"/>
      <c r="N662" s="1"/>
      <c r="O662" s="1"/>
      <c r="P662" s="1"/>
      <c r="Q662" s="1"/>
      <c r="R662" s="1"/>
      <c r="S662" s="1"/>
      <c r="T662" s="1"/>
      <c r="U662" s="1"/>
      <c r="V662" s="1"/>
      <c r="W662" s="1"/>
      <c r="X662" s="1"/>
      <c r="Y662" s="1"/>
      <c r="Z662" s="1"/>
    </row>
    <row r="663" spans="1:26" ht="34.5" customHeight="1" x14ac:dyDescent="0.15">
      <c r="A663" s="58"/>
      <c r="C663" s="1"/>
      <c r="G663" s="1"/>
      <c r="H663" s="1"/>
      <c r="I663" s="1"/>
      <c r="J663" s="1"/>
      <c r="K663" s="1"/>
      <c r="L663" s="1"/>
      <c r="M663" s="1"/>
      <c r="N663" s="1"/>
      <c r="O663" s="1"/>
      <c r="P663" s="1"/>
      <c r="Q663" s="1"/>
      <c r="R663" s="1"/>
      <c r="S663" s="1"/>
      <c r="T663" s="1"/>
      <c r="U663" s="1"/>
      <c r="V663" s="1"/>
      <c r="W663" s="1"/>
      <c r="X663" s="1"/>
      <c r="Y663" s="1"/>
      <c r="Z663" s="1"/>
    </row>
    <row r="664" spans="1:26" ht="34.5" customHeight="1" x14ac:dyDescent="0.15">
      <c r="A664" s="58"/>
      <c r="C664" s="1"/>
      <c r="G664" s="1"/>
      <c r="H664" s="1"/>
      <c r="I664" s="1"/>
      <c r="J664" s="1"/>
      <c r="K664" s="1"/>
      <c r="L664" s="1"/>
      <c r="M664" s="1"/>
      <c r="N664" s="1"/>
      <c r="O664" s="1"/>
      <c r="P664" s="1"/>
      <c r="Q664" s="1"/>
      <c r="R664" s="1"/>
      <c r="S664" s="1"/>
      <c r="T664" s="1"/>
      <c r="U664" s="1"/>
      <c r="V664" s="1"/>
      <c r="W664" s="1"/>
      <c r="X664" s="1"/>
      <c r="Y664" s="1"/>
      <c r="Z664" s="1"/>
    </row>
    <row r="665" spans="1:26" ht="34.5" customHeight="1" x14ac:dyDescent="0.15">
      <c r="A665" s="58"/>
      <c r="C665" s="1"/>
      <c r="G665" s="1"/>
      <c r="H665" s="1"/>
      <c r="I665" s="1"/>
      <c r="J665" s="1"/>
      <c r="K665" s="1"/>
      <c r="L665" s="1"/>
      <c r="M665" s="1"/>
      <c r="N665" s="1"/>
      <c r="O665" s="1"/>
      <c r="P665" s="1"/>
      <c r="Q665" s="1"/>
      <c r="R665" s="1"/>
      <c r="S665" s="1"/>
      <c r="T665" s="1"/>
      <c r="U665" s="1"/>
      <c r="V665" s="1"/>
      <c r="W665" s="1"/>
      <c r="X665" s="1"/>
      <c r="Y665" s="1"/>
      <c r="Z665" s="1"/>
    </row>
    <row r="666" spans="1:26" ht="34.5" customHeight="1" x14ac:dyDescent="0.15">
      <c r="A666" s="58"/>
      <c r="C666" s="1"/>
      <c r="G666" s="1"/>
      <c r="H666" s="1"/>
      <c r="I666" s="1"/>
      <c r="J666" s="1"/>
      <c r="K666" s="1"/>
      <c r="L666" s="1"/>
      <c r="M666" s="1"/>
      <c r="N666" s="1"/>
      <c r="O666" s="1"/>
      <c r="P666" s="1"/>
      <c r="Q666" s="1"/>
      <c r="R666" s="1"/>
      <c r="S666" s="1"/>
      <c r="T666" s="1"/>
      <c r="U666" s="1"/>
      <c r="V666" s="1"/>
      <c r="W666" s="1"/>
      <c r="X666" s="1"/>
      <c r="Y666" s="1"/>
      <c r="Z666" s="1"/>
    </row>
    <row r="668" spans="1:26" ht="34.5" customHeight="1" x14ac:dyDescent="0.15">
      <c r="A668" s="58"/>
      <c r="C668" s="1"/>
      <c r="G668" s="1"/>
      <c r="H668" s="1"/>
      <c r="I668" s="1"/>
      <c r="J668" s="1"/>
      <c r="K668" s="1"/>
      <c r="L668" s="1"/>
      <c r="M668" s="1"/>
      <c r="N668" s="1"/>
      <c r="O668" s="1"/>
      <c r="P668" s="1"/>
      <c r="Q668" s="1"/>
      <c r="R668" s="1"/>
      <c r="S668" s="1"/>
      <c r="T668" s="1"/>
      <c r="U668" s="1"/>
      <c r="V668" s="1"/>
      <c r="W668" s="1"/>
      <c r="X668" s="1"/>
      <c r="Y668" s="1"/>
      <c r="Z668" s="1"/>
    </row>
    <row r="669" spans="1:26" ht="34.5" customHeight="1" x14ac:dyDescent="0.15">
      <c r="A669" s="58"/>
      <c r="C669" s="1"/>
      <c r="G669" s="1"/>
      <c r="H669" s="1"/>
      <c r="I669" s="1"/>
      <c r="J669" s="1"/>
      <c r="K669" s="1"/>
      <c r="L669" s="1"/>
      <c r="M669" s="1"/>
      <c r="N669" s="1"/>
      <c r="O669" s="1"/>
      <c r="P669" s="1"/>
      <c r="Q669" s="1"/>
      <c r="R669" s="1"/>
      <c r="S669" s="1"/>
      <c r="T669" s="1"/>
      <c r="U669" s="1"/>
      <c r="V669" s="1"/>
      <c r="W669" s="1"/>
      <c r="X669" s="1"/>
      <c r="Y669" s="1"/>
      <c r="Z669" s="1"/>
    </row>
    <row r="670" spans="1:26" ht="34.5" customHeight="1" x14ac:dyDescent="0.15">
      <c r="A670" s="58"/>
      <c r="C670" s="1"/>
      <c r="G670" s="1"/>
      <c r="H670" s="1"/>
      <c r="I670" s="1"/>
      <c r="J670" s="1"/>
      <c r="K670" s="1"/>
      <c r="L670" s="1"/>
      <c r="M670" s="1"/>
      <c r="N670" s="1"/>
      <c r="O670" s="1"/>
      <c r="P670" s="1"/>
      <c r="Q670" s="1"/>
      <c r="R670" s="1"/>
      <c r="S670" s="1"/>
      <c r="T670" s="1"/>
      <c r="U670" s="1"/>
      <c r="V670" s="1"/>
      <c r="W670" s="1"/>
      <c r="X670" s="1"/>
      <c r="Y670" s="1"/>
      <c r="Z670" s="1"/>
    </row>
    <row r="671" spans="1:26" ht="34.5" customHeight="1" x14ac:dyDescent="0.15">
      <c r="A671" s="58"/>
      <c r="C671" s="1"/>
      <c r="G671" s="1"/>
      <c r="H671" s="1"/>
      <c r="I671" s="1"/>
      <c r="J671" s="1"/>
      <c r="K671" s="1"/>
      <c r="L671" s="1"/>
      <c r="M671" s="1"/>
      <c r="N671" s="1"/>
      <c r="O671" s="1"/>
      <c r="P671" s="1"/>
      <c r="Q671" s="1"/>
      <c r="R671" s="1"/>
      <c r="S671" s="1"/>
      <c r="T671" s="1"/>
      <c r="U671" s="1"/>
      <c r="V671" s="1"/>
      <c r="W671" s="1"/>
      <c r="X671" s="1"/>
      <c r="Y671" s="1"/>
      <c r="Z671" s="1"/>
    </row>
    <row r="672" spans="1:26" ht="34.5" customHeight="1" x14ac:dyDescent="0.15">
      <c r="A672" s="58"/>
      <c r="C672" s="1"/>
      <c r="G672" s="1"/>
      <c r="H672" s="1"/>
      <c r="I672" s="1"/>
      <c r="J672" s="1"/>
      <c r="K672" s="1"/>
      <c r="L672" s="1"/>
      <c r="M672" s="1"/>
      <c r="N672" s="1"/>
      <c r="O672" s="1"/>
      <c r="P672" s="1"/>
      <c r="Q672" s="1"/>
      <c r="R672" s="1"/>
      <c r="S672" s="1"/>
      <c r="T672" s="1"/>
      <c r="U672" s="1"/>
      <c r="V672" s="1"/>
      <c r="W672" s="1"/>
      <c r="X672" s="1"/>
      <c r="Y672" s="1"/>
      <c r="Z672" s="1"/>
    </row>
    <row r="673" spans="1:26" ht="34.5" customHeight="1" x14ac:dyDescent="0.15">
      <c r="A673" s="58"/>
      <c r="C673" s="1"/>
      <c r="G673" s="1"/>
      <c r="H673" s="1"/>
      <c r="I673" s="1"/>
      <c r="J673" s="1"/>
      <c r="K673" s="1"/>
      <c r="L673" s="1"/>
      <c r="M673" s="1"/>
      <c r="N673" s="1"/>
      <c r="O673" s="1"/>
      <c r="P673" s="1"/>
      <c r="Q673" s="1"/>
      <c r="R673" s="1"/>
      <c r="S673" s="1"/>
      <c r="T673" s="1"/>
      <c r="U673" s="1"/>
      <c r="V673" s="1"/>
      <c r="W673" s="1"/>
      <c r="X673" s="1"/>
      <c r="Y673" s="1"/>
      <c r="Z673" s="1"/>
    </row>
    <row r="674" spans="1:26" ht="34.5" customHeight="1" x14ac:dyDescent="0.15">
      <c r="A674" s="58"/>
      <c r="C674" s="1"/>
      <c r="G674" s="1"/>
      <c r="H674" s="1"/>
      <c r="I674" s="1"/>
      <c r="J674" s="1"/>
      <c r="K674" s="1"/>
      <c r="L674" s="1"/>
      <c r="M674" s="1"/>
      <c r="N674" s="1"/>
      <c r="O674" s="1"/>
      <c r="P674" s="1"/>
      <c r="Q674" s="1"/>
      <c r="R674" s="1"/>
      <c r="S674" s="1"/>
      <c r="T674" s="1"/>
      <c r="U674" s="1"/>
      <c r="V674" s="1"/>
      <c r="W674" s="1"/>
      <c r="X674" s="1"/>
      <c r="Y674" s="1"/>
      <c r="Z674" s="1"/>
    </row>
    <row r="675" spans="1:26" ht="34.5" customHeight="1" x14ac:dyDescent="0.15">
      <c r="A675" s="58"/>
      <c r="C675" s="1"/>
      <c r="G675" s="1"/>
      <c r="H675" s="1"/>
      <c r="I675" s="1"/>
      <c r="J675" s="1"/>
      <c r="K675" s="1"/>
      <c r="L675" s="1"/>
      <c r="M675" s="1"/>
      <c r="N675" s="1"/>
      <c r="O675" s="1"/>
      <c r="P675" s="1"/>
      <c r="Q675" s="1"/>
      <c r="R675" s="1"/>
      <c r="S675" s="1"/>
      <c r="T675" s="1"/>
      <c r="U675" s="1"/>
      <c r="V675" s="1"/>
      <c r="W675" s="1"/>
      <c r="X675" s="1"/>
      <c r="Y675" s="1"/>
      <c r="Z675" s="1"/>
    </row>
    <row r="676" spans="1:26" ht="34.5" customHeight="1" x14ac:dyDescent="0.15">
      <c r="A676" s="58"/>
      <c r="C676" s="1"/>
      <c r="G676" s="1"/>
      <c r="H676" s="1"/>
      <c r="I676" s="1"/>
      <c r="J676" s="1"/>
      <c r="K676" s="1"/>
      <c r="L676" s="1"/>
      <c r="M676" s="1"/>
      <c r="N676" s="1"/>
      <c r="O676" s="1"/>
      <c r="P676" s="1"/>
      <c r="Q676" s="1"/>
      <c r="R676" s="1"/>
      <c r="S676" s="1"/>
      <c r="T676" s="1"/>
      <c r="U676" s="1"/>
      <c r="V676" s="1"/>
      <c r="W676" s="1"/>
      <c r="X676" s="1"/>
      <c r="Y676" s="1"/>
      <c r="Z676" s="1"/>
    </row>
    <row r="677" spans="1:26" ht="34.5" customHeight="1" x14ac:dyDescent="0.15">
      <c r="A677" s="58"/>
      <c r="C677" s="1"/>
      <c r="G677" s="1"/>
      <c r="H677" s="1"/>
      <c r="I677" s="1"/>
      <c r="J677" s="1"/>
      <c r="K677" s="1"/>
      <c r="L677" s="1"/>
      <c r="M677" s="1"/>
      <c r="N677" s="1"/>
      <c r="O677" s="1"/>
      <c r="P677" s="1"/>
      <c r="Q677" s="1"/>
      <c r="R677" s="1"/>
      <c r="S677" s="1"/>
      <c r="T677" s="1"/>
      <c r="U677" s="1"/>
      <c r="V677" s="1"/>
      <c r="W677" s="1"/>
      <c r="X677" s="1"/>
      <c r="Y677" s="1"/>
      <c r="Z677" s="1"/>
    </row>
    <row r="678" spans="1:26" ht="34.5" customHeight="1" x14ac:dyDescent="0.15">
      <c r="A678" s="58"/>
      <c r="C678" s="1"/>
      <c r="G678" s="1"/>
      <c r="H678" s="1"/>
      <c r="I678" s="1"/>
      <c r="J678" s="1"/>
      <c r="K678" s="1"/>
      <c r="L678" s="1"/>
      <c r="M678" s="1"/>
      <c r="N678" s="1"/>
      <c r="O678" s="1"/>
      <c r="P678" s="1"/>
      <c r="Q678" s="1"/>
      <c r="R678" s="1"/>
      <c r="S678" s="1"/>
      <c r="T678" s="1"/>
      <c r="U678" s="1"/>
      <c r="V678" s="1"/>
      <c r="W678" s="1"/>
      <c r="X678" s="1"/>
      <c r="Y678" s="1"/>
      <c r="Z678" s="1"/>
    </row>
    <row r="679" spans="1:26" ht="34.5" customHeight="1" x14ac:dyDescent="0.15">
      <c r="A679" s="58"/>
      <c r="C679" s="1"/>
      <c r="G679" s="1"/>
      <c r="H679" s="1"/>
      <c r="I679" s="1"/>
      <c r="J679" s="1"/>
      <c r="K679" s="1"/>
      <c r="L679" s="1"/>
      <c r="M679" s="1"/>
      <c r="N679" s="1"/>
      <c r="O679" s="1"/>
      <c r="P679" s="1"/>
      <c r="Q679" s="1"/>
      <c r="R679" s="1"/>
      <c r="S679" s="1"/>
      <c r="T679" s="1"/>
      <c r="U679" s="1"/>
      <c r="V679" s="1"/>
      <c r="W679" s="1"/>
      <c r="X679" s="1"/>
      <c r="Y679" s="1"/>
      <c r="Z679" s="1"/>
    </row>
    <row r="680" spans="1:26" ht="34.5" customHeight="1" x14ac:dyDescent="0.15">
      <c r="A680" s="58"/>
      <c r="C680" s="1"/>
      <c r="G680" s="1"/>
      <c r="H680" s="1"/>
      <c r="I680" s="1"/>
      <c r="J680" s="1"/>
      <c r="K680" s="1"/>
      <c r="L680" s="1"/>
      <c r="M680" s="1"/>
      <c r="N680" s="1"/>
      <c r="O680" s="1"/>
      <c r="P680" s="1"/>
      <c r="Q680" s="1"/>
      <c r="R680" s="1"/>
      <c r="S680" s="1"/>
      <c r="T680" s="1"/>
      <c r="U680" s="1"/>
      <c r="V680" s="1"/>
      <c r="W680" s="1"/>
      <c r="X680" s="1"/>
      <c r="Y680" s="1"/>
      <c r="Z680" s="1"/>
    </row>
    <row r="681" spans="1:26" ht="34.5" customHeight="1" x14ac:dyDescent="0.15">
      <c r="A681" s="58"/>
      <c r="C681" s="1"/>
      <c r="G681" s="1"/>
      <c r="H681" s="1"/>
      <c r="I681" s="1"/>
      <c r="J681" s="1"/>
      <c r="K681" s="1"/>
      <c r="L681" s="1"/>
      <c r="M681" s="1"/>
      <c r="N681" s="1"/>
      <c r="O681" s="1"/>
      <c r="P681" s="1"/>
      <c r="Q681" s="1"/>
      <c r="R681" s="1"/>
      <c r="S681" s="1"/>
      <c r="T681" s="1"/>
      <c r="U681" s="1"/>
      <c r="V681" s="1"/>
      <c r="W681" s="1"/>
      <c r="X681" s="1"/>
      <c r="Y681" s="1"/>
      <c r="Z681" s="1"/>
    </row>
    <row r="682" spans="1:26" ht="34.5" customHeight="1" x14ac:dyDescent="0.15">
      <c r="A682" s="58"/>
      <c r="C682" s="1"/>
      <c r="G682" s="1"/>
      <c r="H682" s="1"/>
      <c r="I682" s="1"/>
      <c r="J682" s="1"/>
      <c r="K682" s="1"/>
      <c r="L682" s="1"/>
      <c r="M682" s="1"/>
      <c r="N682" s="1"/>
      <c r="O682" s="1"/>
      <c r="P682" s="1"/>
      <c r="Q682" s="1"/>
      <c r="R682" s="1"/>
      <c r="S682" s="1"/>
      <c r="T682" s="1"/>
      <c r="U682" s="1"/>
      <c r="V682" s="1"/>
      <c r="W682" s="1"/>
      <c r="X682" s="1"/>
      <c r="Y682" s="1"/>
      <c r="Z682" s="1"/>
    </row>
    <row r="683" spans="1:26" ht="34.5" customHeight="1" x14ac:dyDescent="0.15">
      <c r="A683" s="58"/>
      <c r="C683" s="1"/>
      <c r="G683" s="1"/>
      <c r="H683" s="1"/>
      <c r="I683" s="1"/>
      <c r="J683" s="1"/>
      <c r="K683" s="1"/>
      <c r="L683" s="1"/>
      <c r="M683" s="1"/>
      <c r="N683" s="1"/>
      <c r="O683" s="1"/>
      <c r="P683" s="1"/>
      <c r="Q683" s="1"/>
      <c r="R683" s="1"/>
      <c r="S683" s="1"/>
      <c r="T683" s="1"/>
      <c r="U683" s="1"/>
      <c r="V683" s="1"/>
      <c r="W683" s="1"/>
      <c r="X683" s="1"/>
      <c r="Y683" s="1"/>
      <c r="Z683" s="1"/>
    </row>
    <row r="684" spans="1:26" ht="34.5" customHeight="1" x14ac:dyDescent="0.15">
      <c r="A684" s="58"/>
      <c r="C684" s="1"/>
      <c r="G684" s="1"/>
      <c r="H684" s="1"/>
      <c r="I684" s="1"/>
      <c r="J684" s="1"/>
      <c r="K684" s="1"/>
      <c r="L684" s="1"/>
      <c r="M684" s="1"/>
      <c r="N684" s="1"/>
      <c r="O684" s="1"/>
      <c r="P684" s="1"/>
      <c r="Q684" s="1"/>
      <c r="R684" s="1"/>
      <c r="S684" s="1"/>
      <c r="T684" s="1"/>
      <c r="U684" s="1"/>
      <c r="V684" s="1"/>
      <c r="W684" s="1"/>
      <c r="X684" s="1"/>
      <c r="Y684" s="1"/>
      <c r="Z684" s="1"/>
    </row>
    <row r="685" spans="1:26" ht="34.5" customHeight="1" x14ac:dyDescent="0.15">
      <c r="A685" s="58"/>
      <c r="C685" s="1"/>
      <c r="G685" s="1"/>
      <c r="H685" s="1"/>
      <c r="I685" s="1"/>
      <c r="J685" s="1"/>
      <c r="K685" s="1"/>
      <c r="L685" s="1"/>
      <c r="M685" s="1"/>
      <c r="N685" s="1"/>
      <c r="O685" s="1"/>
      <c r="P685" s="1"/>
      <c r="Q685" s="1"/>
      <c r="R685" s="1"/>
      <c r="S685" s="1"/>
      <c r="T685" s="1"/>
      <c r="U685" s="1"/>
      <c r="V685" s="1"/>
      <c r="W685" s="1"/>
      <c r="X685" s="1"/>
      <c r="Y685" s="1"/>
      <c r="Z685" s="1"/>
    </row>
    <row r="686" spans="1:26" ht="34.5" customHeight="1" x14ac:dyDescent="0.15">
      <c r="A686" s="58"/>
      <c r="C686" s="1"/>
      <c r="G686" s="1"/>
      <c r="H686" s="1"/>
      <c r="I686" s="1"/>
      <c r="J686" s="1"/>
      <c r="K686" s="1"/>
      <c r="L686" s="1"/>
      <c r="M686" s="1"/>
      <c r="N686" s="1"/>
      <c r="O686" s="1"/>
      <c r="P686" s="1"/>
      <c r="Q686" s="1"/>
      <c r="R686" s="1"/>
      <c r="S686" s="1"/>
      <c r="T686" s="1"/>
      <c r="U686" s="1"/>
      <c r="V686" s="1"/>
      <c r="W686" s="1"/>
      <c r="X686" s="1"/>
      <c r="Y686" s="1"/>
      <c r="Z686" s="1"/>
    </row>
    <row r="687" spans="1:26" ht="34.5" customHeight="1" x14ac:dyDescent="0.15">
      <c r="A687" s="58"/>
      <c r="C687" s="1"/>
      <c r="G687" s="1"/>
      <c r="H687" s="1"/>
      <c r="I687" s="1"/>
      <c r="J687" s="1"/>
      <c r="K687" s="1"/>
      <c r="L687" s="1"/>
      <c r="M687" s="1"/>
      <c r="N687" s="1"/>
      <c r="O687" s="1"/>
      <c r="P687" s="1"/>
      <c r="Q687" s="1"/>
      <c r="R687" s="1"/>
      <c r="S687" s="1"/>
      <c r="T687" s="1"/>
      <c r="U687" s="1"/>
      <c r="V687" s="1"/>
      <c r="W687" s="1"/>
      <c r="X687" s="1"/>
      <c r="Y687" s="1"/>
      <c r="Z687" s="1"/>
    </row>
    <row r="688" spans="1:26" ht="34.5" customHeight="1" x14ac:dyDescent="0.15">
      <c r="A688" s="58"/>
      <c r="C688" s="1"/>
      <c r="G688" s="1"/>
      <c r="H688" s="1"/>
      <c r="I688" s="1"/>
      <c r="J688" s="1"/>
      <c r="K688" s="1"/>
      <c r="L688" s="1"/>
      <c r="M688" s="1"/>
      <c r="N688" s="1"/>
      <c r="O688" s="1"/>
      <c r="P688" s="1"/>
      <c r="Q688" s="1"/>
      <c r="R688" s="1"/>
      <c r="S688" s="1"/>
      <c r="T688" s="1"/>
      <c r="U688" s="1"/>
      <c r="V688" s="1"/>
      <c r="W688" s="1"/>
      <c r="X688" s="1"/>
      <c r="Y688" s="1"/>
      <c r="Z688" s="1"/>
    </row>
    <row r="689" spans="1:26" ht="34.5" customHeight="1" x14ac:dyDescent="0.15">
      <c r="A689" s="58"/>
      <c r="C689" s="1"/>
      <c r="G689" s="1"/>
      <c r="H689" s="1"/>
      <c r="I689" s="1"/>
      <c r="J689" s="1"/>
      <c r="K689" s="1"/>
      <c r="L689" s="1"/>
      <c r="M689" s="1"/>
      <c r="N689" s="1"/>
      <c r="O689" s="1"/>
      <c r="P689" s="1"/>
      <c r="Q689" s="1"/>
      <c r="R689" s="1"/>
      <c r="S689" s="1"/>
      <c r="T689" s="1"/>
      <c r="U689" s="1"/>
      <c r="V689" s="1"/>
      <c r="W689" s="1"/>
      <c r="X689" s="1"/>
      <c r="Y689" s="1"/>
      <c r="Z689" s="1"/>
    </row>
    <row r="690" spans="1:26" ht="34.5" customHeight="1" x14ac:dyDescent="0.15">
      <c r="A690" s="58"/>
      <c r="C690" s="1"/>
      <c r="G690" s="1"/>
      <c r="H690" s="1"/>
      <c r="I690" s="1"/>
      <c r="J690" s="1"/>
      <c r="K690" s="1"/>
      <c r="L690" s="1"/>
      <c r="M690" s="1"/>
      <c r="N690" s="1"/>
      <c r="O690" s="1"/>
      <c r="P690" s="1"/>
      <c r="Q690" s="1"/>
      <c r="R690" s="1"/>
      <c r="S690" s="1"/>
      <c r="T690" s="1"/>
      <c r="U690" s="1"/>
      <c r="V690" s="1"/>
      <c r="W690" s="1"/>
      <c r="X690" s="1"/>
      <c r="Y690" s="1"/>
      <c r="Z690" s="1"/>
    </row>
    <row r="691" spans="1:26" ht="34.5" customHeight="1" x14ac:dyDescent="0.15">
      <c r="A691" s="58"/>
      <c r="C691" s="1"/>
      <c r="G691" s="1"/>
      <c r="H691" s="1"/>
      <c r="I691" s="1"/>
      <c r="J691" s="1"/>
      <c r="K691" s="1"/>
      <c r="L691" s="1"/>
      <c r="M691" s="1"/>
      <c r="N691" s="1"/>
      <c r="O691" s="1"/>
      <c r="P691" s="1"/>
      <c r="Q691" s="1"/>
      <c r="R691" s="1"/>
      <c r="S691" s="1"/>
      <c r="T691" s="1"/>
      <c r="U691" s="1"/>
      <c r="V691" s="1"/>
      <c r="W691" s="1"/>
      <c r="X691" s="1"/>
      <c r="Y691" s="1"/>
      <c r="Z691" s="1"/>
    </row>
    <row r="692" spans="1:26" ht="34.5" customHeight="1" x14ac:dyDescent="0.15">
      <c r="A692" s="58"/>
      <c r="C692" s="1"/>
      <c r="G692" s="1"/>
      <c r="H692" s="1"/>
      <c r="I692" s="1"/>
      <c r="J692" s="1"/>
      <c r="K692" s="1"/>
      <c r="L692" s="1"/>
      <c r="M692" s="1"/>
      <c r="N692" s="1"/>
      <c r="O692" s="1"/>
      <c r="P692" s="1"/>
      <c r="Q692" s="1"/>
      <c r="R692" s="1"/>
      <c r="S692" s="1"/>
      <c r="T692" s="1"/>
      <c r="U692" s="1"/>
      <c r="V692" s="1"/>
      <c r="W692" s="1"/>
      <c r="X692" s="1"/>
      <c r="Y692" s="1"/>
      <c r="Z692" s="1"/>
    </row>
    <row r="693" spans="1:26" ht="34.5" customHeight="1" x14ac:dyDescent="0.15">
      <c r="A693" s="58"/>
      <c r="C693" s="1"/>
      <c r="G693" s="1"/>
      <c r="H693" s="1"/>
      <c r="I693" s="1"/>
      <c r="J693" s="1"/>
      <c r="K693" s="1"/>
      <c r="L693" s="1"/>
      <c r="M693" s="1"/>
      <c r="N693" s="1"/>
      <c r="O693" s="1"/>
      <c r="P693" s="1"/>
      <c r="Q693" s="1"/>
      <c r="R693" s="1"/>
      <c r="S693" s="1"/>
      <c r="T693" s="1"/>
      <c r="U693" s="1"/>
      <c r="V693" s="1"/>
      <c r="W693" s="1"/>
      <c r="X693" s="1"/>
      <c r="Y693" s="1"/>
      <c r="Z693" s="1"/>
    </row>
    <row r="694" spans="1:26" ht="34.5" customHeight="1" x14ac:dyDescent="0.15">
      <c r="A694" s="58"/>
      <c r="C694" s="1"/>
      <c r="G694" s="1"/>
      <c r="H694" s="1"/>
      <c r="I694" s="1"/>
      <c r="J694" s="1"/>
      <c r="K694" s="1"/>
      <c r="L694" s="1"/>
      <c r="M694" s="1"/>
      <c r="N694" s="1"/>
      <c r="O694" s="1"/>
      <c r="P694" s="1"/>
      <c r="Q694" s="1"/>
      <c r="R694" s="1"/>
      <c r="S694" s="1"/>
      <c r="T694" s="1"/>
      <c r="U694" s="1"/>
      <c r="V694" s="1"/>
      <c r="W694" s="1"/>
      <c r="X694" s="1"/>
      <c r="Y694" s="1"/>
      <c r="Z694" s="1"/>
    </row>
    <row r="695" spans="1:26" ht="34.5" customHeight="1" x14ac:dyDescent="0.15">
      <c r="A695" s="58"/>
      <c r="C695" s="1"/>
      <c r="G695" s="1"/>
      <c r="H695" s="1"/>
      <c r="I695" s="1"/>
      <c r="J695" s="1"/>
      <c r="K695" s="1"/>
      <c r="L695" s="1"/>
      <c r="M695" s="1"/>
      <c r="N695" s="1"/>
      <c r="O695" s="1"/>
      <c r="P695" s="1"/>
      <c r="Q695" s="1"/>
      <c r="R695" s="1"/>
      <c r="S695" s="1"/>
      <c r="T695" s="1"/>
      <c r="U695" s="1"/>
      <c r="V695" s="1"/>
      <c r="W695" s="1"/>
      <c r="X695" s="1"/>
      <c r="Y695" s="1"/>
      <c r="Z695" s="1"/>
    </row>
    <row r="696" spans="1:26" ht="34.5" customHeight="1" x14ac:dyDescent="0.15">
      <c r="A696" s="58"/>
      <c r="C696" s="1"/>
      <c r="G696" s="1"/>
      <c r="H696" s="1"/>
      <c r="I696" s="1"/>
      <c r="J696" s="1"/>
      <c r="K696" s="1"/>
      <c r="L696" s="1"/>
      <c r="M696" s="1"/>
      <c r="N696" s="1"/>
      <c r="O696" s="1"/>
      <c r="P696" s="1"/>
      <c r="Q696" s="1"/>
      <c r="R696" s="1"/>
      <c r="S696" s="1"/>
      <c r="T696" s="1"/>
      <c r="U696" s="1"/>
      <c r="V696" s="1"/>
      <c r="W696" s="1"/>
      <c r="X696" s="1"/>
      <c r="Y696" s="1"/>
      <c r="Z696" s="1"/>
    </row>
    <row r="697" spans="1:26" ht="34.5" customHeight="1" x14ac:dyDescent="0.15">
      <c r="A697" s="58"/>
      <c r="C697" s="1"/>
      <c r="G697" s="1"/>
      <c r="H697" s="1"/>
      <c r="I697" s="1"/>
      <c r="J697" s="1"/>
      <c r="K697" s="1"/>
      <c r="L697" s="1"/>
      <c r="M697" s="1"/>
      <c r="N697" s="1"/>
      <c r="O697" s="1"/>
      <c r="P697" s="1"/>
      <c r="Q697" s="1"/>
      <c r="R697" s="1"/>
      <c r="S697" s="1"/>
      <c r="T697" s="1"/>
      <c r="U697" s="1"/>
      <c r="V697" s="1"/>
      <c r="W697" s="1"/>
      <c r="X697" s="1"/>
      <c r="Y697" s="1"/>
      <c r="Z697" s="1"/>
    </row>
    <row r="698" spans="1:26" ht="34.5" customHeight="1" x14ac:dyDescent="0.15">
      <c r="A698" s="58"/>
      <c r="C698" s="1"/>
      <c r="G698" s="1"/>
      <c r="H698" s="1"/>
      <c r="I698" s="1"/>
      <c r="J698" s="1"/>
      <c r="K698" s="1"/>
      <c r="L698" s="1"/>
      <c r="M698" s="1"/>
      <c r="N698" s="1"/>
      <c r="O698" s="1"/>
      <c r="P698" s="1"/>
      <c r="Q698" s="1"/>
      <c r="R698" s="1"/>
      <c r="S698" s="1"/>
      <c r="T698" s="1"/>
      <c r="U698" s="1"/>
      <c r="V698" s="1"/>
      <c r="W698" s="1"/>
      <c r="X698" s="1"/>
      <c r="Y698" s="1"/>
      <c r="Z698" s="1"/>
    </row>
    <row r="699" spans="1:26" ht="34.5" customHeight="1" x14ac:dyDescent="0.15">
      <c r="A699" s="58"/>
      <c r="C699" s="1"/>
      <c r="G699" s="1"/>
      <c r="H699" s="1"/>
      <c r="I699" s="1"/>
      <c r="J699" s="1"/>
      <c r="K699" s="1"/>
      <c r="L699" s="1"/>
      <c r="M699" s="1"/>
      <c r="N699" s="1"/>
      <c r="O699" s="1"/>
      <c r="P699" s="1"/>
      <c r="Q699" s="1"/>
      <c r="R699" s="1"/>
      <c r="S699" s="1"/>
      <c r="T699" s="1"/>
      <c r="U699" s="1"/>
      <c r="V699" s="1"/>
      <c r="W699" s="1"/>
      <c r="X699" s="1"/>
      <c r="Y699" s="1"/>
      <c r="Z699" s="1"/>
    </row>
    <row r="700" spans="1:26" ht="34.5" customHeight="1" x14ac:dyDescent="0.15">
      <c r="A700" s="58"/>
      <c r="C700" s="1"/>
      <c r="G700" s="1"/>
      <c r="H700" s="1"/>
      <c r="I700" s="1"/>
      <c r="J700" s="1"/>
      <c r="K700" s="1"/>
      <c r="L700" s="1"/>
      <c r="M700" s="1"/>
      <c r="N700" s="1"/>
      <c r="O700" s="1"/>
      <c r="P700" s="1"/>
      <c r="Q700" s="1"/>
      <c r="R700" s="1"/>
      <c r="S700" s="1"/>
      <c r="T700" s="1"/>
      <c r="U700" s="1"/>
      <c r="V700" s="1"/>
      <c r="W700" s="1"/>
      <c r="X700" s="1"/>
      <c r="Y700" s="1"/>
      <c r="Z700" s="1"/>
    </row>
    <row r="701" spans="1:26" ht="34.5" customHeight="1" x14ac:dyDescent="0.15">
      <c r="A701" s="58"/>
      <c r="C701" s="1"/>
      <c r="G701" s="1"/>
      <c r="H701" s="1"/>
      <c r="I701" s="1"/>
      <c r="J701" s="1"/>
      <c r="K701" s="1"/>
      <c r="L701" s="1"/>
      <c r="M701" s="1"/>
      <c r="N701" s="1"/>
      <c r="O701" s="1"/>
      <c r="P701" s="1"/>
      <c r="Q701" s="1"/>
      <c r="R701" s="1"/>
      <c r="S701" s="1"/>
      <c r="T701" s="1"/>
      <c r="U701" s="1"/>
      <c r="V701" s="1"/>
      <c r="W701" s="1"/>
      <c r="X701" s="1"/>
      <c r="Y701" s="1"/>
      <c r="Z701" s="1"/>
    </row>
    <row r="702" spans="1:26" ht="34.5" customHeight="1" x14ac:dyDescent="0.15">
      <c r="A702" s="58"/>
      <c r="C702" s="1"/>
      <c r="G702" s="1"/>
      <c r="H702" s="1"/>
      <c r="I702" s="1"/>
      <c r="J702" s="1"/>
      <c r="K702" s="1"/>
      <c r="L702" s="1"/>
      <c r="M702" s="1"/>
      <c r="N702" s="1"/>
      <c r="O702" s="1"/>
      <c r="P702" s="1"/>
      <c r="Q702" s="1"/>
      <c r="R702" s="1"/>
      <c r="S702" s="1"/>
      <c r="T702" s="1"/>
      <c r="U702" s="1"/>
      <c r="V702" s="1"/>
      <c r="W702" s="1"/>
      <c r="X702" s="1"/>
      <c r="Y702" s="1"/>
      <c r="Z702" s="1"/>
    </row>
    <row r="703" spans="1:26" ht="34.5" customHeight="1" x14ac:dyDescent="0.15">
      <c r="A703" s="58"/>
      <c r="C703" s="1"/>
      <c r="G703" s="1"/>
      <c r="H703" s="1"/>
      <c r="I703" s="1"/>
      <c r="J703" s="1"/>
      <c r="K703" s="1"/>
      <c r="L703" s="1"/>
      <c r="M703" s="1"/>
      <c r="N703" s="1"/>
      <c r="O703" s="1"/>
      <c r="P703" s="1"/>
      <c r="Q703" s="1"/>
      <c r="R703" s="1"/>
      <c r="S703" s="1"/>
      <c r="T703" s="1"/>
      <c r="U703" s="1"/>
      <c r="V703" s="1"/>
      <c r="W703" s="1"/>
      <c r="X703" s="1"/>
      <c r="Y703" s="1"/>
      <c r="Z703" s="1"/>
    </row>
    <row r="704" spans="1:26" ht="34.5" customHeight="1" x14ac:dyDescent="0.15">
      <c r="A704" s="58"/>
      <c r="C704" s="1"/>
      <c r="G704" s="1"/>
      <c r="H704" s="1"/>
      <c r="I704" s="1"/>
      <c r="J704" s="1"/>
      <c r="K704" s="1"/>
      <c r="L704" s="1"/>
      <c r="M704" s="1"/>
      <c r="N704" s="1"/>
      <c r="O704" s="1"/>
      <c r="P704" s="1"/>
      <c r="Q704" s="1"/>
      <c r="R704" s="1"/>
      <c r="S704" s="1"/>
      <c r="T704" s="1"/>
      <c r="U704" s="1"/>
      <c r="V704" s="1"/>
      <c r="W704" s="1"/>
      <c r="X704" s="1"/>
      <c r="Y704" s="1"/>
      <c r="Z704" s="1"/>
    </row>
    <row r="705" spans="1:26" ht="34.5" customHeight="1" x14ac:dyDescent="0.15">
      <c r="A705" s="58"/>
      <c r="C705" s="1"/>
      <c r="G705" s="1"/>
      <c r="H705" s="1"/>
      <c r="I705" s="1"/>
      <c r="J705" s="1"/>
      <c r="K705" s="1"/>
      <c r="L705" s="1"/>
      <c r="M705" s="1"/>
      <c r="N705" s="1"/>
      <c r="O705" s="1"/>
      <c r="P705" s="1"/>
      <c r="Q705" s="1"/>
      <c r="R705" s="1"/>
      <c r="S705" s="1"/>
      <c r="T705" s="1"/>
      <c r="U705" s="1"/>
      <c r="V705" s="1"/>
      <c r="W705" s="1"/>
      <c r="X705" s="1"/>
      <c r="Y705" s="1"/>
      <c r="Z705" s="1"/>
    </row>
    <row r="706" spans="1:26" ht="34.5" customHeight="1" x14ac:dyDescent="0.15">
      <c r="A706" s="58"/>
      <c r="C706" s="1"/>
      <c r="G706" s="1"/>
      <c r="H706" s="1"/>
      <c r="I706" s="1"/>
      <c r="J706" s="1"/>
      <c r="K706" s="1"/>
      <c r="L706" s="1"/>
      <c r="M706" s="1"/>
      <c r="N706" s="1"/>
      <c r="O706" s="1"/>
      <c r="P706" s="1"/>
      <c r="Q706" s="1"/>
      <c r="R706" s="1"/>
      <c r="S706" s="1"/>
      <c r="T706" s="1"/>
      <c r="U706" s="1"/>
      <c r="V706" s="1"/>
      <c r="W706" s="1"/>
      <c r="X706" s="1"/>
      <c r="Y706" s="1"/>
      <c r="Z706" s="1"/>
    </row>
    <row r="707" spans="1:26" ht="34.5" customHeight="1" x14ac:dyDescent="0.15">
      <c r="A707" s="58"/>
      <c r="C707" s="1"/>
      <c r="G707" s="1"/>
      <c r="H707" s="1"/>
      <c r="I707" s="1"/>
      <c r="J707" s="1"/>
      <c r="K707" s="1"/>
      <c r="L707" s="1"/>
      <c r="M707" s="1"/>
      <c r="N707" s="1"/>
      <c r="O707" s="1"/>
      <c r="P707" s="1"/>
      <c r="Q707" s="1"/>
      <c r="R707" s="1"/>
      <c r="S707" s="1"/>
      <c r="T707" s="1"/>
      <c r="U707" s="1"/>
      <c r="V707" s="1"/>
      <c r="W707" s="1"/>
      <c r="X707" s="1"/>
      <c r="Y707" s="1"/>
      <c r="Z707" s="1"/>
    </row>
    <row r="708" spans="1:26" ht="34.5" customHeight="1" x14ac:dyDescent="0.15">
      <c r="A708" s="58"/>
      <c r="C708" s="1"/>
      <c r="G708" s="1"/>
      <c r="H708" s="1"/>
      <c r="I708" s="1"/>
      <c r="J708" s="1"/>
      <c r="K708" s="1"/>
      <c r="L708" s="1"/>
      <c r="M708" s="1"/>
      <c r="N708" s="1"/>
      <c r="O708" s="1"/>
      <c r="P708" s="1"/>
      <c r="Q708" s="1"/>
      <c r="R708" s="1"/>
      <c r="S708" s="1"/>
      <c r="T708" s="1"/>
      <c r="U708" s="1"/>
      <c r="V708" s="1"/>
      <c r="W708" s="1"/>
      <c r="X708" s="1"/>
      <c r="Y708" s="1"/>
      <c r="Z708" s="1"/>
    </row>
    <row r="709" spans="1:26" ht="34.5" customHeight="1" x14ac:dyDescent="0.15">
      <c r="A709" s="58"/>
      <c r="G709" s="1"/>
      <c r="H709" s="1"/>
      <c r="I709" s="1"/>
      <c r="J709" s="1"/>
      <c r="K709" s="1"/>
      <c r="L709" s="1"/>
      <c r="M709" s="1"/>
      <c r="N709" s="1"/>
      <c r="O709" s="1"/>
      <c r="P709" s="1"/>
      <c r="Q709" s="1"/>
      <c r="R709" s="1"/>
      <c r="S709" s="1"/>
      <c r="T709" s="1"/>
      <c r="U709" s="1"/>
      <c r="V709" s="1"/>
      <c r="W709" s="1"/>
      <c r="X709" s="1"/>
      <c r="Y709" s="1"/>
      <c r="Z709" s="1"/>
    </row>
    <row r="710" spans="1:26" ht="34.5" customHeight="1" x14ac:dyDescent="0.15">
      <c r="A710" s="58"/>
      <c r="G710" s="1"/>
      <c r="H710" s="1"/>
      <c r="I710" s="1"/>
      <c r="J710" s="1"/>
      <c r="K710" s="1"/>
      <c r="L710" s="1"/>
      <c r="M710" s="1"/>
      <c r="N710" s="1"/>
      <c r="O710" s="1"/>
      <c r="P710" s="1"/>
      <c r="Q710" s="1"/>
      <c r="R710" s="1"/>
      <c r="S710" s="1"/>
      <c r="T710" s="1"/>
      <c r="U710" s="1"/>
      <c r="V710" s="1"/>
      <c r="W710" s="1"/>
      <c r="X710" s="1"/>
      <c r="Y710" s="1"/>
      <c r="Z710" s="1"/>
    </row>
    <row r="711" spans="1:26" ht="34.5" customHeight="1" x14ac:dyDescent="0.15">
      <c r="A711" s="58"/>
      <c r="G711" s="1"/>
      <c r="H711" s="1"/>
      <c r="I711" s="1"/>
      <c r="J711" s="1"/>
      <c r="K711" s="1"/>
      <c r="L711" s="1"/>
      <c r="M711" s="1"/>
      <c r="N711" s="1"/>
      <c r="O711" s="1"/>
      <c r="P711" s="1"/>
      <c r="Q711" s="1"/>
      <c r="R711" s="1"/>
      <c r="S711" s="1"/>
      <c r="T711" s="1"/>
      <c r="U711" s="1"/>
      <c r="V711" s="1"/>
      <c r="W711" s="1"/>
      <c r="X711" s="1"/>
      <c r="Y711" s="1"/>
      <c r="Z711" s="1"/>
    </row>
    <row r="712" spans="1:26" ht="34.5" customHeight="1" x14ac:dyDescent="0.15">
      <c r="A712" s="58"/>
      <c r="G712" s="1"/>
      <c r="H712" s="1"/>
      <c r="I712" s="1"/>
      <c r="J712" s="1"/>
      <c r="K712" s="1"/>
      <c r="L712" s="1"/>
      <c r="M712" s="1"/>
      <c r="N712" s="1"/>
      <c r="O712" s="1"/>
      <c r="P712" s="1"/>
      <c r="Q712" s="1"/>
      <c r="R712" s="1"/>
      <c r="S712" s="1"/>
      <c r="T712" s="1"/>
      <c r="U712" s="1"/>
      <c r="V712" s="1"/>
      <c r="W712" s="1"/>
      <c r="X712" s="1"/>
      <c r="Y712" s="1"/>
      <c r="Z712" s="1"/>
    </row>
    <row r="713" spans="1:26" ht="34.5" customHeight="1" x14ac:dyDescent="0.15">
      <c r="A713" s="58"/>
      <c r="G713" s="1"/>
      <c r="H713" s="1"/>
      <c r="I713" s="1"/>
      <c r="J713" s="1"/>
      <c r="K713" s="1"/>
      <c r="L713" s="1"/>
      <c r="M713" s="1"/>
      <c r="N713" s="1"/>
      <c r="O713" s="1"/>
      <c r="P713" s="1"/>
      <c r="Q713" s="1"/>
      <c r="R713" s="1"/>
      <c r="S713" s="1"/>
      <c r="T713" s="1"/>
      <c r="U713" s="1"/>
      <c r="V713" s="1"/>
      <c r="W713" s="1"/>
      <c r="X713" s="1"/>
      <c r="Y713" s="1"/>
      <c r="Z713" s="1"/>
    </row>
    <row r="714" spans="1:26" ht="34.5" customHeight="1" x14ac:dyDescent="0.15">
      <c r="A714" s="58"/>
      <c r="G714" s="1"/>
      <c r="H714" s="1"/>
      <c r="I714" s="1"/>
      <c r="J714" s="1"/>
      <c r="K714" s="1"/>
      <c r="L714" s="1"/>
      <c r="M714" s="1"/>
      <c r="N714" s="1"/>
      <c r="O714" s="1"/>
      <c r="P714" s="1"/>
      <c r="Q714" s="1"/>
      <c r="R714" s="1"/>
      <c r="S714" s="1"/>
      <c r="T714" s="1"/>
      <c r="U714" s="1"/>
      <c r="V714" s="1"/>
      <c r="W714" s="1"/>
      <c r="X714" s="1"/>
      <c r="Y714" s="1"/>
      <c r="Z714" s="1"/>
    </row>
    <row r="715" spans="1:26" ht="34.5" customHeight="1" x14ac:dyDescent="0.15">
      <c r="A715" s="58"/>
      <c r="C715" s="25"/>
      <c r="G715" s="1"/>
      <c r="H715" s="1"/>
      <c r="I715" s="1"/>
      <c r="J715" s="1"/>
      <c r="K715" s="1"/>
      <c r="L715" s="1"/>
      <c r="M715" s="1"/>
      <c r="N715" s="1"/>
      <c r="O715" s="1"/>
      <c r="P715" s="1"/>
      <c r="Q715" s="1"/>
      <c r="R715" s="1"/>
      <c r="S715" s="1"/>
      <c r="T715" s="1"/>
      <c r="U715" s="1"/>
      <c r="V715" s="1"/>
      <c r="W715" s="1"/>
      <c r="X715" s="1"/>
      <c r="Y715" s="1"/>
      <c r="Z715" s="1"/>
    </row>
    <row r="716" spans="1:26" ht="34.5" customHeight="1" x14ac:dyDescent="0.15">
      <c r="A716" s="58"/>
      <c r="G716" s="1"/>
      <c r="H716" s="1"/>
      <c r="I716" s="1"/>
      <c r="J716" s="1"/>
      <c r="K716" s="1"/>
      <c r="L716" s="1"/>
      <c r="M716" s="1"/>
      <c r="N716" s="1"/>
      <c r="O716" s="1"/>
      <c r="P716" s="1"/>
      <c r="Q716" s="1"/>
      <c r="R716" s="1"/>
      <c r="S716" s="1"/>
      <c r="T716" s="1"/>
      <c r="U716" s="1"/>
      <c r="V716" s="1"/>
      <c r="W716" s="1"/>
      <c r="X716" s="1"/>
      <c r="Y716" s="1"/>
      <c r="Z716" s="1"/>
    </row>
    <row r="717" spans="1:26" ht="34.5" customHeight="1" x14ac:dyDescent="0.15">
      <c r="A717" s="58"/>
      <c r="C717" s="25"/>
      <c r="G717" s="1"/>
      <c r="H717" s="1"/>
      <c r="I717" s="1"/>
      <c r="J717" s="1"/>
      <c r="K717" s="1"/>
      <c r="L717" s="1"/>
      <c r="M717" s="1"/>
      <c r="N717" s="1"/>
      <c r="O717" s="1"/>
      <c r="P717" s="1"/>
      <c r="Q717" s="1"/>
      <c r="R717" s="1"/>
      <c r="S717" s="1"/>
      <c r="T717" s="1"/>
      <c r="U717" s="1"/>
      <c r="V717" s="1"/>
      <c r="W717" s="1"/>
      <c r="X717" s="1"/>
      <c r="Y717" s="1"/>
      <c r="Z717" s="1"/>
    </row>
    <row r="718" spans="1:26" ht="34.5" customHeight="1" x14ac:dyDescent="0.15">
      <c r="A718" s="58"/>
      <c r="G718" s="1"/>
      <c r="H718" s="1"/>
      <c r="I718" s="1"/>
      <c r="J718" s="1"/>
      <c r="K718" s="1"/>
      <c r="L718" s="1"/>
      <c r="M718" s="1"/>
      <c r="N718" s="1"/>
      <c r="O718" s="1"/>
      <c r="P718" s="1"/>
      <c r="Q718" s="1"/>
      <c r="R718" s="1"/>
      <c r="S718" s="1"/>
      <c r="T718" s="1"/>
      <c r="U718" s="1"/>
      <c r="V718" s="1"/>
      <c r="W718" s="1"/>
      <c r="X718" s="1"/>
      <c r="Y718" s="1"/>
      <c r="Z718" s="1"/>
    </row>
    <row r="719" spans="1:26" ht="34.5" customHeight="1" x14ac:dyDescent="0.15">
      <c r="A719" s="58"/>
      <c r="G719" s="1"/>
      <c r="H719" s="1"/>
      <c r="I719" s="1"/>
      <c r="J719" s="1"/>
      <c r="K719" s="1"/>
      <c r="L719" s="1"/>
      <c r="M719" s="1"/>
      <c r="N719" s="1"/>
      <c r="O719" s="1"/>
      <c r="P719" s="1"/>
      <c r="Q719" s="1"/>
      <c r="R719" s="1"/>
      <c r="S719" s="1"/>
      <c r="T719" s="1"/>
      <c r="U719" s="1"/>
      <c r="V719" s="1"/>
      <c r="W719" s="1"/>
      <c r="X719" s="1"/>
      <c r="Y719" s="1"/>
      <c r="Z719" s="1"/>
    </row>
    <row r="720" spans="1:26" ht="34.5" customHeight="1" x14ac:dyDescent="0.15">
      <c r="A720" s="58"/>
      <c r="C720" s="25"/>
      <c r="G720" s="1"/>
      <c r="H720" s="1"/>
      <c r="I720" s="1"/>
      <c r="J720" s="1"/>
      <c r="K720" s="1"/>
      <c r="L720" s="1"/>
      <c r="M720" s="1"/>
      <c r="N720" s="1"/>
      <c r="O720" s="1"/>
      <c r="P720" s="1"/>
      <c r="Q720" s="1"/>
      <c r="R720" s="1"/>
      <c r="S720" s="1"/>
      <c r="T720" s="1"/>
      <c r="U720" s="1"/>
      <c r="V720" s="1"/>
      <c r="W720" s="1"/>
      <c r="X720" s="1"/>
      <c r="Y720" s="1"/>
      <c r="Z720" s="1"/>
    </row>
    <row r="721" spans="1:26" ht="34.5" customHeight="1" x14ac:dyDescent="0.15">
      <c r="A721" s="58"/>
      <c r="G721" s="1"/>
      <c r="H721" s="1"/>
      <c r="I721" s="1"/>
      <c r="J721" s="1"/>
      <c r="K721" s="1"/>
      <c r="L721" s="1"/>
      <c r="M721" s="1"/>
      <c r="N721" s="1"/>
      <c r="O721" s="1"/>
      <c r="P721" s="1"/>
      <c r="Q721" s="1"/>
      <c r="R721" s="1"/>
      <c r="S721" s="1"/>
      <c r="T721" s="1"/>
      <c r="U721" s="1"/>
      <c r="V721" s="1"/>
      <c r="W721" s="1"/>
      <c r="X721" s="1"/>
      <c r="Y721" s="1"/>
      <c r="Z721" s="1"/>
    </row>
    <row r="722" spans="1:26" ht="34.5" customHeight="1" x14ac:dyDescent="0.15">
      <c r="A722" s="58"/>
      <c r="G722" s="1"/>
      <c r="H722" s="1"/>
      <c r="I722" s="1"/>
      <c r="J722" s="1"/>
      <c r="K722" s="1"/>
      <c r="L722" s="1"/>
      <c r="M722" s="1"/>
      <c r="N722" s="1"/>
      <c r="O722" s="1"/>
      <c r="P722" s="1"/>
      <c r="Q722" s="1"/>
      <c r="R722" s="1"/>
      <c r="S722" s="1"/>
      <c r="T722" s="1"/>
      <c r="U722" s="1"/>
      <c r="V722" s="1"/>
      <c r="W722" s="1"/>
      <c r="X722" s="1"/>
      <c r="Y722" s="1"/>
      <c r="Z722" s="1"/>
    </row>
    <row r="723" spans="1:26" ht="34.5" customHeight="1" x14ac:dyDescent="0.15">
      <c r="A723" s="58"/>
      <c r="G723" s="1"/>
      <c r="H723" s="1"/>
      <c r="I723" s="1"/>
      <c r="J723" s="1"/>
      <c r="K723" s="1"/>
      <c r="L723" s="1"/>
      <c r="M723" s="1"/>
      <c r="N723" s="1"/>
      <c r="O723" s="1"/>
      <c r="P723" s="1"/>
      <c r="Q723" s="1"/>
      <c r="R723" s="1"/>
      <c r="S723" s="1"/>
      <c r="T723" s="1"/>
      <c r="U723" s="1"/>
      <c r="V723" s="1"/>
      <c r="W723" s="1"/>
      <c r="X723" s="1"/>
      <c r="Y723" s="1"/>
      <c r="Z723" s="1"/>
    </row>
    <row r="724" spans="1:26" ht="34.5" customHeight="1" x14ac:dyDescent="0.15">
      <c r="A724" s="58"/>
      <c r="G724" s="1"/>
      <c r="H724" s="1"/>
      <c r="I724" s="1"/>
      <c r="J724" s="1"/>
      <c r="K724" s="1"/>
      <c r="L724" s="1"/>
      <c r="M724" s="1"/>
      <c r="N724" s="1"/>
      <c r="O724" s="1"/>
      <c r="P724" s="1"/>
      <c r="Q724" s="1"/>
      <c r="R724" s="1"/>
      <c r="S724" s="1"/>
      <c r="T724" s="1"/>
      <c r="U724" s="1"/>
      <c r="V724" s="1"/>
      <c r="W724" s="1"/>
      <c r="X724" s="1"/>
      <c r="Y724" s="1"/>
      <c r="Z724" s="1"/>
    </row>
    <row r="725" spans="1:26" ht="34.5" customHeight="1" x14ac:dyDescent="0.15">
      <c r="A725" s="58"/>
      <c r="G725" s="1"/>
      <c r="H725" s="1"/>
      <c r="I725" s="1"/>
      <c r="J725" s="1"/>
      <c r="K725" s="1"/>
      <c r="L725" s="1"/>
      <c r="M725" s="1"/>
      <c r="N725" s="1"/>
      <c r="O725" s="1"/>
      <c r="P725" s="1"/>
      <c r="Q725" s="1"/>
      <c r="R725" s="1"/>
      <c r="S725" s="1"/>
      <c r="T725" s="1"/>
      <c r="U725" s="1"/>
      <c r="V725" s="1"/>
      <c r="W725" s="1"/>
      <c r="X725" s="1"/>
      <c r="Y725" s="1"/>
      <c r="Z725" s="1"/>
    </row>
    <row r="726" spans="1:26" ht="34.5" customHeight="1" x14ac:dyDescent="0.15">
      <c r="A726" s="58"/>
      <c r="G726" s="1"/>
      <c r="H726" s="1"/>
      <c r="I726" s="1"/>
      <c r="J726" s="1"/>
      <c r="K726" s="1"/>
      <c r="L726" s="1"/>
      <c r="M726" s="1"/>
      <c r="N726" s="1"/>
      <c r="O726" s="1"/>
      <c r="P726" s="1"/>
      <c r="Q726" s="1"/>
      <c r="R726" s="1"/>
      <c r="S726" s="1"/>
      <c r="T726" s="1"/>
      <c r="U726" s="1"/>
      <c r="V726" s="1"/>
      <c r="W726" s="1"/>
      <c r="X726" s="1"/>
      <c r="Y726" s="1"/>
      <c r="Z726" s="1"/>
    </row>
    <row r="727" spans="1:26" ht="34.5" customHeight="1" x14ac:dyDescent="0.15">
      <c r="A727" s="58"/>
      <c r="G727" s="1"/>
      <c r="H727" s="1"/>
      <c r="I727" s="1"/>
      <c r="J727" s="1"/>
      <c r="K727" s="1"/>
      <c r="L727" s="1"/>
      <c r="M727" s="1"/>
      <c r="N727" s="1"/>
      <c r="O727" s="1"/>
      <c r="P727" s="1"/>
      <c r="Q727" s="1"/>
      <c r="R727" s="1"/>
      <c r="S727" s="1"/>
      <c r="T727" s="1"/>
      <c r="U727" s="1"/>
      <c r="V727" s="1"/>
      <c r="W727" s="1"/>
      <c r="X727" s="1"/>
      <c r="Y727" s="1"/>
      <c r="Z727" s="1"/>
    </row>
    <row r="728" spans="1:26" ht="34.5" customHeight="1" x14ac:dyDescent="0.15">
      <c r="A728" s="58"/>
      <c r="G728" s="1"/>
      <c r="H728" s="1"/>
      <c r="I728" s="1"/>
      <c r="J728" s="1"/>
      <c r="K728" s="1"/>
      <c r="L728" s="1"/>
      <c r="M728" s="1"/>
      <c r="N728" s="1"/>
      <c r="O728" s="1"/>
      <c r="P728" s="1"/>
      <c r="Q728" s="1"/>
      <c r="R728" s="1"/>
      <c r="S728" s="1"/>
      <c r="T728" s="1"/>
      <c r="U728" s="1"/>
      <c r="V728" s="1"/>
      <c r="W728" s="1"/>
      <c r="X728" s="1"/>
      <c r="Y728" s="1"/>
      <c r="Z728" s="1"/>
    </row>
    <row r="729" spans="1:26" ht="34.5" customHeight="1" x14ac:dyDescent="0.15">
      <c r="A729" s="58"/>
      <c r="G729" s="1"/>
      <c r="H729" s="1"/>
      <c r="I729" s="1"/>
      <c r="J729" s="1"/>
      <c r="K729" s="1"/>
      <c r="L729" s="1"/>
      <c r="M729" s="1"/>
      <c r="N729" s="1"/>
      <c r="O729" s="1"/>
      <c r="P729" s="1"/>
      <c r="Q729" s="1"/>
      <c r="R729" s="1"/>
      <c r="S729" s="1"/>
      <c r="T729" s="1"/>
      <c r="U729" s="1"/>
      <c r="V729" s="1"/>
      <c r="W729" s="1"/>
      <c r="X729" s="1"/>
      <c r="Y729" s="1"/>
      <c r="Z729" s="1"/>
    </row>
    <row r="730" spans="1:26" ht="34.5" customHeight="1" x14ac:dyDescent="0.15">
      <c r="A730" s="58"/>
      <c r="G730" s="1"/>
      <c r="H730" s="1"/>
      <c r="I730" s="1"/>
      <c r="J730" s="1"/>
      <c r="K730" s="1"/>
      <c r="L730" s="1"/>
      <c r="M730" s="1"/>
      <c r="N730" s="1"/>
      <c r="O730" s="1"/>
      <c r="P730" s="1"/>
      <c r="Q730" s="1"/>
      <c r="R730" s="1"/>
      <c r="S730" s="1"/>
      <c r="T730" s="1"/>
      <c r="U730" s="1"/>
      <c r="V730" s="1"/>
      <c r="W730" s="1"/>
      <c r="X730" s="1"/>
      <c r="Y730" s="1"/>
      <c r="Z730" s="1"/>
    </row>
    <row r="731" spans="1:26" ht="34.5" customHeight="1" x14ac:dyDescent="0.15">
      <c r="A731" s="58"/>
      <c r="G731" s="1"/>
      <c r="H731" s="1"/>
      <c r="I731" s="1"/>
      <c r="J731" s="1"/>
      <c r="K731" s="1"/>
      <c r="L731" s="1"/>
      <c r="M731" s="1"/>
      <c r="N731" s="1"/>
      <c r="O731" s="1"/>
      <c r="P731" s="1"/>
      <c r="Q731" s="1"/>
      <c r="R731" s="1"/>
      <c r="S731" s="1"/>
      <c r="T731" s="1"/>
      <c r="U731" s="1"/>
      <c r="V731" s="1"/>
      <c r="W731" s="1"/>
      <c r="X731" s="1"/>
      <c r="Y731" s="1"/>
      <c r="Z731" s="1"/>
    </row>
    <row r="732" spans="1:26" ht="34.5" customHeight="1" x14ac:dyDescent="0.15">
      <c r="A732" s="58"/>
      <c r="G732" s="1"/>
      <c r="H732" s="1"/>
      <c r="I732" s="1"/>
      <c r="J732" s="1"/>
      <c r="K732" s="1"/>
      <c r="L732" s="1"/>
      <c r="M732" s="1"/>
      <c r="N732" s="1"/>
      <c r="O732" s="1"/>
      <c r="P732" s="1"/>
      <c r="Q732" s="1"/>
      <c r="R732" s="1"/>
      <c r="S732" s="1"/>
      <c r="T732" s="1"/>
      <c r="U732" s="1"/>
      <c r="V732" s="1"/>
      <c r="W732" s="1"/>
      <c r="X732" s="1"/>
      <c r="Y732" s="1"/>
      <c r="Z732" s="1"/>
    </row>
    <row r="733" spans="1:26" ht="34.5" customHeight="1" x14ac:dyDescent="0.15">
      <c r="A733" s="58"/>
      <c r="G733" s="1"/>
      <c r="H733" s="1"/>
      <c r="I733" s="1"/>
      <c r="J733" s="1"/>
      <c r="K733" s="1"/>
      <c r="L733" s="1"/>
      <c r="M733" s="1"/>
      <c r="N733" s="1"/>
      <c r="O733" s="1"/>
      <c r="P733" s="1"/>
      <c r="Q733" s="1"/>
      <c r="R733" s="1"/>
      <c r="S733" s="1"/>
      <c r="T733" s="1"/>
      <c r="U733" s="1"/>
      <c r="V733" s="1"/>
      <c r="W733" s="1"/>
      <c r="X733" s="1"/>
      <c r="Y733" s="1"/>
      <c r="Z733" s="1"/>
    </row>
    <row r="734" spans="1:26" ht="34.5" customHeight="1" x14ac:dyDescent="0.15">
      <c r="A734" s="58"/>
      <c r="G734" s="1"/>
      <c r="H734" s="1"/>
      <c r="I734" s="1"/>
      <c r="J734" s="1"/>
      <c r="K734" s="1"/>
      <c r="L734" s="1"/>
      <c r="M734" s="1"/>
      <c r="N734" s="1"/>
      <c r="O734" s="1"/>
      <c r="P734" s="1"/>
      <c r="Q734" s="1"/>
      <c r="R734" s="1"/>
      <c r="S734" s="1"/>
      <c r="T734" s="1"/>
      <c r="U734" s="1"/>
      <c r="V734" s="1"/>
      <c r="W734" s="1"/>
      <c r="X734" s="1"/>
      <c r="Y734" s="1"/>
      <c r="Z734" s="1"/>
    </row>
    <row r="735" spans="1:26" ht="34.5" customHeight="1" x14ac:dyDescent="0.15">
      <c r="A735" s="58"/>
      <c r="C735" s="25"/>
      <c r="G735" s="1"/>
      <c r="H735" s="1"/>
      <c r="I735" s="1"/>
      <c r="J735" s="1"/>
      <c r="K735" s="1"/>
      <c r="L735" s="1"/>
      <c r="M735" s="1"/>
      <c r="N735" s="1"/>
      <c r="O735" s="1"/>
      <c r="P735" s="1"/>
      <c r="Q735" s="1"/>
      <c r="R735" s="1"/>
      <c r="S735" s="1"/>
      <c r="T735" s="1"/>
      <c r="U735" s="1"/>
      <c r="V735" s="1"/>
      <c r="W735" s="1"/>
      <c r="X735" s="1"/>
      <c r="Y735" s="1"/>
      <c r="Z735" s="1"/>
    </row>
    <row r="736" spans="1:26" ht="34.5" customHeight="1" x14ac:dyDescent="0.15">
      <c r="A736" s="58"/>
      <c r="G736" s="1"/>
      <c r="H736" s="1"/>
      <c r="I736" s="1"/>
      <c r="J736" s="1"/>
      <c r="K736" s="1"/>
      <c r="L736" s="1"/>
      <c r="M736" s="1"/>
      <c r="N736" s="1"/>
      <c r="O736" s="1"/>
      <c r="P736" s="1"/>
      <c r="Q736" s="1"/>
      <c r="R736" s="1"/>
      <c r="S736" s="1"/>
      <c r="T736" s="1"/>
      <c r="U736" s="1"/>
      <c r="V736" s="1"/>
      <c r="W736" s="1"/>
      <c r="X736" s="1"/>
      <c r="Y736" s="1"/>
      <c r="Z736" s="1"/>
    </row>
    <row r="737" spans="1:26" ht="34.5" customHeight="1" x14ac:dyDescent="0.15">
      <c r="A737" s="58"/>
      <c r="G737" s="1"/>
      <c r="H737" s="1"/>
      <c r="I737" s="1"/>
      <c r="J737" s="1"/>
      <c r="K737" s="1"/>
      <c r="L737" s="1"/>
      <c r="M737" s="1"/>
      <c r="N737" s="1"/>
      <c r="O737" s="1"/>
      <c r="P737" s="1"/>
      <c r="Q737" s="1"/>
      <c r="R737" s="1"/>
      <c r="S737" s="1"/>
      <c r="T737" s="1"/>
      <c r="U737" s="1"/>
      <c r="V737" s="1"/>
      <c r="W737" s="1"/>
      <c r="X737" s="1"/>
      <c r="Y737" s="1"/>
      <c r="Z737" s="1"/>
    </row>
    <row r="738" spans="1:26" ht="34.5" customHeight="1" x14ac:dyDescent="0.15">
      <c r="A738" s="58"/>
      <c r="C738" s="25"/>
      <c r="G738" s="1"/>
      <c r="H738" s="1"/>
      <c r="I738" s="1"/>
      <c r="J738" s="1"/>
      <c r="K738" s="1"/>
      <c r="L738" s="1"/>
      <c r="M738" s="1"/>
      <c r="N738" s="1"/>
      <c r="O738" s="1"/>
      <c r="P738" s="1"/>
      <c r="Q738" s="1"/>
      <c r="R738" s="1"/>
      <c r="S738" s="1"/>
      <c r="T738" s="1"/>
      <c r="U738" s="1"/>
      <c r="V738" s="1"/>
      <c r="W738" s="1"/>
      <c r="X738" s="1"/>
      <c r="Y738" s="1"/>
      <c r="Z738" s="1"/>
    </row>
    <row r="739" spans="1:26" ht="34.5" customHeight="1" x14ac:dyDescent="0.15">
      <c r="A739" s="58"/>
      <c r="G739" s="1"/>
      <c r="H739" s="1"/>
      <c r="I739" s="1"/>
      <c r="J739" s="1"/>
      <c r="K739" s="1"/>
      <c r="L739" s="1"/>
      <c r="M739" s="1"/>
      <c r="N739" s="1"/>
      <c r="O739" s="1"/>
      <c r="P739" s="1"/>
      <c r="Q739" s="1"/>
      <c r="R739" s="1"/>
      <c r="S739" s="1"/>
      <c r="T739" s="1"/>
      <c r="U739" s="1"/>
      <c r="V739" s="1"/>
      <c r="W739" s="1"/>
      <c r="X739" s="1"/>
      <c r="Y739" s="1"/>
      <c r="Z739" s="1"/>
    </row>
    <row r="740" spans="1:26" ht="34.5" customHeight="1" x14ac:dyDescent="0.15">
      <c r="A740" s="58"/>
      <c r="G740" s="1"/>
      <c r="H740" s="1"/>
      <c r="I740" s="1"/>
      <c r="J740" s="1"/>
      <c r="K740" s="1"/>
      <c r="L740" s="1"/>
      <c r="M740" s="1"/>
      <c r="N740" s="1"/>
      <c r="O740" s="1"/>
      <c r="P740" s="1"/>
      <c r="Q740" s="1"/>
      <c r="R740" s="1"/>
      <c r="S740" s="1"/>
      <c r="T740" s="1"/>
      <c r="U740" s="1"/>
      <c r="V740" s="1"/>
      <c r="W740" s="1"/>
      <c r="X740" s="1"/>
      <c r="Y740" s="1"/>
      <c r="Z740" s="1"/>
    </row>
    <row r="741" spans="1:26" ht="34.5" customHeight="1" x14ac:dyDescent="0.15">
      <c r="A741" s="58"/>
      <c r="G741" s="1"/>
      <c r="H741" s="1"/>
      <c r="I741" s="1"/>
      <c r="J741" s="1"/>
      <c r="K741" s="1"/>
      <c r="L741" s="1"/>
      <c r="M741" s="1"/>
      <c r="N741" s="1"/>
      <c r="O741" s="1"/>
      <c r="P741" s="1"/>
      <c r="Q741" s="1"/>
      <c r="R741" s="1"/>
      <c r="S741" s="1"/>
      <c r="T741" s="1"/>
      <c r="U741" s="1"/>
      <c r="V741" s="1"/>
      <c r="W741" s="1"/>
      <c r="X741" s="1"/>
      <c r="Y741" s="1"/>
      <c r="Z741" s="1"/>
    </row>
    <row r="742" spans="1:26" ht="34.5" customHeight="1" x14ac:dyDescent="0.15">
      <c r="A742" s="58"/>
      <c r="G742" s="1"/>
      <c r="H742" s="1"/>
      <c r="I742" s="1"/>
      <c r="J742" s="1"/>
      <c r="K742" s="1"/>
      <c r="L742" s="1"/>
      <c r="M742" s="1"/>
      <c r="N742" s="1"/>
      <c r="O742" s="1"/>
      <c r="P742" s="1"/>
      <c r="Q742" s="1"/>
      <c r="R742" s="1"/>
      <c r="S742" s="1"/>
      <c r="T742" s="1"/>
      <c r="U742" s="1"/>
      <c r="V742" s="1"/>
      <c r="W742" s="1"/>
      <c r="X742" s="1"/>
      <c r="Y742" s="1"/>
      <c r="Z742" s="1"/>
    </row>
    <row r="743" spans="1:26" ht="34.5" customHeight="1" x14ac:dyDescent="0.15">
      <c r="A743" s="58"/>
      <c r="G743" s="1"/>
      <c r="H743" s="1"/>
      <c r="I743" s="1"/>
      <c r="J743" s="1"/>
      <c r="K743" s="1"/>
      <c r="L743" s="1"/>
      <c r="M743" s="1"/>
      <c r="N743" s="1"/>
      <c r="O743" s="1"/>
      <c r="P743" s="1"/>
      <c r="Q743" s="1"/>
      <c r="R743" s="1"/>
      <c r="S743" s="1"/>
      <c r="T743" s="1"/>
      <c r="U743" s="1"/>
      <c r="V743" s="1"/>
      <c r="W743" s="1"/>
      <c r="X743" s="1"/>
      <c r="Y743" s="1"/>
      <c r="Z743" s="1"/>
    </row>
    <row r="744" spans="1:26" ht="34.5" customHeight="1" x14ac:dyDescent="0.15">
      <c r="A744" s="58"/>
      <c r="C744" s="25"/>
      <c r="G744" s="1"/>
      <c r="H744" s="1"/>
      <c r="I744" s="1"/>
      <c r="J744" s="1"/>
      <c r="K744" s="1"/>
      <c r="L744" s="1"/>
      <c r="M744" s="1"/>
      <c r="N744" s="1"/>
      <c r="O744" s="1"/>
      <c r="P744" s="1"/>
      <c r="Q744" s="1"/>
      <c r="R744" s="1"/>
      <c r="S744" s="1"/>
      <c r="T744" s="1"/>
      <c r="U744" s="1"/>
      <c r="V744" s="1"/>
      <c r="W744" s="1"/>
      <c r="X744" s="1"/>
      <c r="Y744" s="1"/>
      <c r="Z744" s="1"/>
    </row>
    <row r="745" spans="1:26" ht="34.5" customHeight="1" x14ac:dyDescent="0.15">
      <c r="A745" s="58"/>
      <c r="G745" s="1"/>
      <c r="H745" s="1"/>
      <c r="I745" s="1"/>
      <c r="J745" s="1"/>
      <c r="K745" s="1"/>
      <c r="L745" s="1"/>
      <c r="M745" s="1"/>
      <c r="N745" s="1"/>
      <c r="O745" s="1"/>
      <c r="P745" s="1"/>
      <c r="Q745" s="1"/>
      <c r="R745" s="1"/>
      <c r="S745" s="1"/>
      <c r="T745" s="1"/>
      <c r="U745" s="1"/>
      <c r="V745" s="1"/>
      <c r="W745" s="1"/>
      <c r="X745" s="1"/>
      <c r="Y745" s="1"/>
      <c r="Z745" s="1"/>
    </row>
    <row r="746" spans="1:26" ht="34.5" customHeight="1" x14ac:dyDescent="0.15">
      <c r="A746" s="58"/>
      <c r="G746" s="1"/>
      <c r="H746" s="1"/>
      <c r="I746" s="1"/>
      <c r="J746" s="1"/>
      <c r="K746" s="1"/>
      <c r="L746" s="1"/>
      <c r="M746" s="1"/>
      <c r="N746" s="1"/>
      <c r="O746" s="1"/>
      <c r="P746" s="1"/>
      <c r="Q746" s="1"/>
      <c r="R746" s="1"/>
      <c r="S746" s="1"/>
      <c r="T746" s="1"/>
      <c r="U746" s="1"/>
      <c r="V746" s="1"/>
      <c r="W746" s="1"/>
      <c r="X746" s="1"/>
      <c r="Y746" s="1"/>
      <c r="Z746" s="1"/>
    </row>
    <row r="747" spans="1:26" ht="34.5" customHeight="1" x14ac:dyDescent="0.15">
      <c r="A747" s="58"/>
      <c r="G747" s="1"/>
      <c r="H747" s="1"/>
      <c r="I747" s="1"/>
      <c r="J747" s="1"/>
      <c r="K747" s="1"/>
      <c r="L747" s="1"/>
      <c r="M747" s="1"/>
      <c r="N747" s="1"/>
      <c r="O747" s="1"/>
      <c r="P747" s="1"/>
      <c r="Q747" s="1"/>
      <c r="R747" s="1"/>
      <c r="S747" s="1"/>
      <c r="T747" s="1"/>
      <c r="U747" s="1"/>
      <c r="V747" s="1"/>
      <c r="W747" s="1"/>
      <c r="X747" s="1"/>
      <c r="Y747" s="1"/>
      <c r="Z747" s="1"/>
    </row>
    <row r="748" spans="1:26" ht="34.5" customHeight="1" x14ac:dyDescent="0.15">
      <c r="A748" s="58"/>
      <c r="C748" s="25"/>
      <c r="G748" s="1"/>
      <c r="H748" s="1"/>
      <c r="I748" s="1"/>
      <c r="J748" s="1"/>
      <c r="K748" s="1"/>
      <c r="L748" s="1"/>
      <c r="M748" s="1"/>
      <c r="N748" s="1"/>
      <c r="O748" s="1"/>
      <c r="P748" s="1"/>
      <c r="Q748" s="1"/>
      <c r="R748" s="1"/>
      <c r="S748" s="1"/>
      <c r="T748" s="1"/>
      <c r="U748" s="1"/>
      <c r="V748" s="1"/>
      <c r="W748" s="1"/>
      <c r="X748" s="1"/>
      <c r="Y748" s="1"/>
      <c r="Z748" s="1"/>
    </row>
    <row r="749" spans="1:26" ht="34.5" customHeight="1" x14ac:dyDescent="0.15">
      <c r="A749" s="58"/>
      <c r="G749" s="1"/>
      <c r="H749" s="1"/>
      <c r="I749" s="1"/>
      <c r="J749" s="1"/>
      <c r="K749" s="1"/>
      <c r="L749" s="1"/>
      <c r="M749" s="1"/>
      <c r="N749" s="1"/>
      <c r="O749" s="1"/>
      <c r="P749" s="1"/>
      <c r="Q749" s="1"/>
      <c r="R749" s="1"/>
      <c r="S749" s="1"/>
      <c r="T749" s="1"/>
      <c r="U749" s="1"/>
      <c r="V749" s="1"/>
      <c r="W749" s="1"/>
      <c r="X749" s="1"/>
      <c r="Y749" s="1"/>
      <c r="Z749" s="1"/>
    </row>
    <row r="750" spans="1:26" ht="34.5" customHeight="1" x14ac:dyDescent="0.15">
      <c r="A750" s="58"/>
      <c r="G750" s="1"/>
      <c r="H750" s="1"/>
      <c r="I750" s="1"/>
      <c r="J750" s="1"/>
      <c r="K750" s="1"/>
      <c r="L750" s="1"/>
      <c r="M750" s="1"/>
      <c r="N750" s="1"/>
      <c r="O750" s="1"/>
      <c r="P750" s="1"/>
      <c r="Q750" s="1"/>
      <c r="R750" s="1"/>
      <c r="S750" s="1"/>
      <c r="T750" s="1"/>
      <c r="U750" s="1"/>
      <c r="V750" s="1"/>
      <c r="W750" s="1"/>
      <c r="X750" s="1"/>
      <c r="Y750" s="1"/>
      <c r="Z750" s="1"/>
    </row>
    <row r="751" spans="1:26" ht="34.5" customHeight="1" x14ac:dyDescent="0.15">
      <c r="A751" s="58"/>
      <c r="C751" s="25"/>
      <c r="G751" s="1"/>
      <c r="H751" s="1"/>
      <c r="I751" s="1"/>
      <c r="J751" s="1"/>
      <c r="K751" s="1"/>
      <c r="L751" s="1"/>
      <c r="M751" s="1"/>
      <c r="N751" s="1"/>
      <c r="O751" s="1"/>
      <c r="P751" s="1"/>
      <c r="Q751" s="1"/>
      <c r="R751" s="1"/>
      <c r="S751" s="1"/>
      <c r="T751" s="1"/>
      <c r="U751" s="1"/>
      <c r="V751" s="1"/>
      <c r="W751" s="1"/>
      <c r="X751" s="1"/>
      <c r="Y751" s="1"/>
      <c r="Z751" s="1"/>
    </row>
    <row r="752" spans="1:26" ht="34.5" customHeight="1" x14ac:dyDescent="0.15">
      <c r="A752" s="58"/>
      <c r="G752" s="1"/>
      <c r="H752" s="1"/>
      <c r="I752" s="1"/>
      <c r="J752" s="1"/>
      <c r="K752" s="1"/>
      <c r="L752" s="1"/>
      <c r="M752" s="1"/>
      <c r="N752" s="1"/>
      <c r="O752" s="1"/>
      <c r="P752" s="1"/>
      <c r="Q752" s="1"/>
      <c r="R752" s="1"/>
      <c r="S752" s="1"/>
      <c r="T752" s="1"/>
      <c r="U752" s="1"/>
      <c r="V752" s="1"/>
      <c r="W752" s="1"/>
      <c r="X752" s="1"/>
      <c r="Y752" s="1"/>
      <c r="Z752" s="1"/>
    </row>
    <row r="753" spans="1:26" ht="34.5" customHeight="1" x14ac:dyDescent="0.15">
      <c r="A753" s="58"/>
      <c r="C753" s="25"/>
      <c r="G753" s="1"/>
      <c r="H753" s="1"/>
      <c r="I753" s="1"/>
      <c r="J753" s="1"/>
      <c r="K753" s="1"/>
      <c r="L753" s="1"/>
      <c r="M753" s="1"/>
      <c r="N753" s="1"/>
      <c r="O753" s="1"/>
      <c r="P753" s="1"/>
      <c r="Q753" s="1"/>
      <c r="R753" s="1"/>
      <c r="S753" s="1"/>
      <c r="T753" s="1"/>
      <c r="U753" s="1"/>
      <c r="V753" s="1"/>
      <c r="W753" s="1"/>
      <c r="X753" s="1"/>
      <c r="Y753" s="1"/>
      <c r="Z753" s="1"/>
    </row>
    <row r="754" spans="1:26" ht="34.5" customHeight="1" x14ac:dyDescent="0.15">
      <c r="A754" s="58"/>
      <c r="G754" s="1"/>
      <c r="H754" s="1"/>
      <c r="I754" s="1"/>
      <c r="J754" s="1"/>
      <c r="K754" s="1"/>
      <c r="L754" s="1"/>
      <c r="M754" s="1"/>
      <c r="N754" s="1"/>
      <c r="O754" s="1"/>
      <c r="P754" s="1"/>
      <c r="Q754" s="1"/>
      <c r="R754" s="1"/>
      <c r="S754" s="1"/>
      <c r="T754" s="1"/>
      <c r="U754" s="1"/>
      <c r="V754" s="1"/>
      <c r="W754" s="1"/>
      <c r="X754" s="1"/>
      <c r="Y754" s="1"/>
      <c r="Z754" s="1"/>
    </row>
    <row r="755" spans="1:26" ht="34.5" customHeight="1" x14ac:dyDescent="0.15">
      <c r="A755" s="58"/>
      <c r="G755" s="1"/>
      <c r="H755" s="1"/>
      <c r="I755" s="1"/>
      <c r="J755" s="1"/>
      <c r="K755" s="1"/>
      <c r="L755" s="1"/>
      <c r="M755" s="1"/>
      <c r="N755" s="1"/>
      <c r="O755" s="1"/>
      <c r="P755" s="1"/>
      <c r="Q755" s="1"/>
      <c r="R755" s="1"/>
      <c r="S755" s="1"/>
      <c r="T755" s="1"/>
      <c r="U755" s="1"/>
      <c r="V755" s="1"/>
      <c r="W755" s="1"/>
      <c r="X755" s="1"/>
      <c r="Y755" s="1"/>
      <c r="Z755" s="1"/>
    </row>
    <row r="756" spans="1:26" ht="34.5" customHeight="1" x14ac:dyDescent="0.15">
      <c r="A756" s="58"/>
      <c r="G756" s="1"/>
      <c r="H756" s="1"/>
      <c r="I756" s="1"/>
      <c r="J756" s="1"/>
      <c r="K756" s="1"/>
      <c r="L756" s="1"/>
      <c r="M756" s="1"/>
      <c r="N756" s="1"/>
      <c r="O756" s="1"/>
      <c r="P756" s="1"/>
      <c r="Q756" s="1"/>
      <c r="R756" s="1"/>
      <c r="S756" s="1"/>
      <c r="T756" s="1"/>
      <c r="U756" s="1"/>
      <c r="V756" s="1"/>
      <c r="W756" s="1"/>
      <c r="X756" s="1"/>
      <c r="Y756" s="1"/>
      <c r="Z756" s="1"/>
    </row>
    <row r="757" spans="1:26" ht="34.5" customHeight="1" x14ac:dyDescent="0.15">
      <c r="A757" s="58"/>
      <c r="G757" s="1"/>
      <c r="H757" s="1"/>
      <c r="I757" s="1"/>
      <c r="J757" s="1"/>
      <c r="K757" s="1"/>
      <c r="L757" s="1"/>
      <c r="M757" s="1"/>
      <c r="N757" s="1"/>
      <c r="O757" s="1"/>
      <c r="P757" s="1"/>
      <c r="Q757" s="1"/>
      <c r="R757" s="1"/>
      <c r="S757" s="1"/>
      <c r="T757" s="1"/>
      <c r="U757" s="1"/>
      <c r="V757" s="1"/>
      <c r="W757" s="1"/>
      <c r="X757" s="1"/>
      <c r="Y757" s="1"/>
      <c r="Z757" s="1"/>
    </row>
    <row r="758" spans="1:26" ht="34.5" customHeight="1" x14ac:dyDescent="0.15">
      <c r="A758" s="58"/>
      <c r="G758" s="1"/>
      <c r="H758" s="1"/>
      <c r="I758" s="1"/>
      <c r="J758" s="1"/>
      <c r="K758" s="1"/>
      <c r="L758" s="1"/>
      <c r="M758" s="1"/>
      <c r="N758" s="1"/>
      <c r="O758" s="1"/>
      <c r="P758" s="1"/>
      <c r="Q758" s="1"/>
      <c r="R758" s="1"/>
      <c r="S758" s="1"/>
      <c r="T758" s="1"/>
      <c r="U758" s="1"/>
      <c r="V758" s="1"/>
      <c r="W758" s="1"/>
      <c r="X758" s="1"/>
      <c r="Y758" s="1"/>
      <c r="Z758" s="1"/>
    </row>
    <row r="759" spans="1:26" ht="34.5" customHeight="1" x14ac:dyDescent="0.15">
      <c r="A759" s="58"/>
      <c r="G759" s="1"/>
      <c r="H759" s="1"/>
      <c r="I759" s="1"/>
      <c r="J759" s="1"/>
      <c r="K759" s="1"/>
      <c r="L759" s="1"/>
      <c r="M759" s="1"/>
      <c r="N759" s="1"/>
      <c r="O759" s="1"/>
      <c r="P759" s="1"/>
      <c r="Q759" s="1"/>
      <c r="R759" s="1"/>
      <c r="S759" s="1"/>
      <c r="T759" s="1"/>
      <c r="U759" s="1"/>
      <c r="V759" s="1"/>
      <c r="W759" s="1"/>
      <c r="X759" s="1"/>
      <c r="Y759" s="1"/>
      <c r="Z759" s="1"/>
    </row>
    <row r="760" spans="1:26" ht="34.5" customHeight="1" x14ac:dyDescent="0.15">
      <c r="A760" s="58"/>
      <c r="G760" s="1"/>
      <c r="H760" s="1"/>
      <c r="I760" s="1"/>
      <c r="J760" s="1"/>
      <c r="K760" s="1"/>
      <c r="L760" s="1"/>
      <c r="M760" s="1"/>
      <c r="N760" s="1"/>
      <c r="O760" s="1"/>
      <c r="P760" s="1"/>
      <c r="Q760" s="1"/>
      <c r="R760" s="1"/>
      <c r="S760" s="1"/>
      <c r="T760" s="1"/>
      <c r="U760" s="1"/>
      <c r="V760" s="1"/>
      <c r="W760" s="1"/>
      <c r="X760" s="1"/>
      <c r="Y760" s="1"/>
      <c r="Z760" s="1"/>
    </row>
    <row r="761" spans="1:26" ht="34.5" customHeight="1" x14ac:dyDescent="0.15">
      <c r="A761" s="58"/>
      <c r="G761" s="1"/>
      <c r="H761" s="1"/>
      <c r="I761" s="1"/>
      <c r="J761" s="1"/>
      <c r="K761" s="1"/>
      <c r="L761" s="1"/>
      <c r="M761" s="1"/>
      <c r="N761" s="1"/>
      <c r="O761" s="1"/>
      <c r="P761" s="1"/>
      <c r="Q761" s="1"/>
      <c r="R761" s="1"/>
      <c r="S761" s="1"/>
      <c r="T761" s="1"/>
      <c r="U761" s="1"/>
      <c r="V761" s="1"/>
      <c r="W761" s="1"/>
      <c r="X761" s="1"/>
      <c r="Y761" s="1"/>
      <c r="Z761" s="1"/>
    </row>
    <row r="762" spans="1:26" ht="34.5" customHeight="1" x14ac:dyDescent="0.15">
      <c r="A762" s="58"/>
      <c r="G762" s="1"/>
      <c r="H762" s="1"/>
      <c r="I762" s="1"/>
      <c r="J762" s="1"/>
      <c r="K762" s="1"/>
      <c r="L762" s="1"/>
      <c r="M762" s="1"/>
      <c r="N762" s="1"/>
      <c r="O762" s="1"/>
      <c r="P762" s="1"/>
      <c r="Q762" s="1"/>
      <c r="R762" s="1"/>
      <c r="S762" s="1"/>
      <c r="T762" s="1"/>
      <c r="U762" s="1"/>
      <c r="V762" s="1"/>
      <c r="W762" s="1"/>
      <c r="X762" s="1"/>
      <c r="Y762" s="1"/>
      <c r="Z762" s="1"/>
    </row>
    <row r="763" spans="1:26" ht="34.5" customHeight="1" x14ac:dyDescent="0.15">
      <c r="A763" s="58"/>
      <c r="G763" s="1"/>
      <c r="H763" s="1"/>
      <c r="I763" s="1"/>
      <c r="J763" s="1"/>
      <c r="K763" s="1"/>
      <c r="L763" s="1"/>
      <c r="M763" s="1"/>
      <c r="N763" s="1"/>
      <c r="O763" s="1"/>
      <c r="P763" s="1"/>
      <c r="Q763" s="1"/>
      <c r="R763" s="1"/>
      <c r="S763" s="1"/>
      <c r="T763" s="1"/>
      <c r="U763" s="1"/>
      <c r="V763" s="1"/>
      <c r="W763" s="1"/>
      <c r="X763" s="1"/>
      <c r="Y763" s="1"/>
      <c r="Z763" s="1"/>
    </row>
    <row r="764" spans="1:26" ht="34.5" customHeight="1" x14ac:dyDescent="0.15">
      <c r="A764" s="58"/>
      <c r="G764" s="1"/>
      <c r="H764" s="1"/>
      <c r="I764" s="1"/>
      <c r="J764" s="1"/>
      <c r="K764" s="1"/>
      <c r="L764" s="1"/>
      <c r="M764" s="1"/>
      <c r="N764" s="1"/>
      <c r="O764" s="1"/>
      <c r="P764" s="1"/>
      <c r="Q764" s="1"/>
      <c r="R764" s="1"/>
      <c r="S764" s="1"/>
      <c r="T764" s="1"/>
      <c r="U764" s="1"/>
      <c r="V764" s="1"/>
      <c r="W764" s="1"/>
      <c r="X764" s="1"/>
      <c r="Y764" s="1"/>
      <c r="Z764" s="1"/>
    </row>
    <row r="765" spans="1:26" ht="34.5" customHeight="1" x14ac:dyDescent="0.15">
      <c r="A765" s="58"/>
      <c r="G765" s="1"/>
      <c r="H765" s="1"/>
      <c r="I765" s="1"/>
      <c r="J765" s="1"/>
      <c r="K765" s="1"/>
      <c r="L765" s="1"/>
      <c r="M765" s="1"/>
      <c r="N765" s="1"/>
      <c r="O765" s="1"/>
      <c r="P765" s="1"/>
      <c r="Q765" s="1"/>
      <c r="R765" s="1"/>
      <c r="S765" s="1"/>
      <c r="T765" s="1"/>
      <c r="U765" s="1"/>
      <c r="V765" s="1"/>
      <c r="W765" s="1"/>
      <c r="X765" s="1"/>
      <c r="Y765" s="1"/>
      <c r="Z765" s="1"/>
    </row>
    <row r="766" spans="1:26" ht="34.5" customHeight="1" x14ac:dyDescent="0.15">
      <c r="A766" s="58"/>
      <c r="G766" s="1"/>
      <c r="H766" s="1"/>
      <c r="I766" s="1"/>
      <c r="J766" s="1"/>
      <c r="K766" s="1"/>
      <c r="L766" s="1"/>
      <c r="M766" s="1"/>
      <c r="N766" s="1"/>
      <c r="O766" s="1"/>
      <c r="P766" s="1"/>
      <c r="Q766" s="1"/>
      <c r="R766" s="1"/>
      <c r="S766" s="1"/>
      <c r="T766" s="1"/>
      <c r="U766" s="1"/>
      <c r="V766" s="1"/>
      <c r="W766" s="1"/>
      <c r="X766" s="1"/>
      <c r="Y766" s="1"/>
      <c r="Z766" s="1"/>
    </row>
    <row r="767" spans="1:26" ht="34.5" customHeight="1" x14ac:dyDescent="0.15">
      <c r="A767" s="58"/>
      <c r="G767" s="1"/>
      <c r="H767" s="1"/>
      <c r="I767" s="1"/>
      <c r="J767" s="1"/>
      <c r="K767" s="1"/>
      <c r="L767" s="1"/>
      <c r="M767" s="1"/>
      <c r="N767" s="1"/>
      <c r="O767" s="1"/>
      <c r="P767" s="1"/>
      <c r="Q767" s="1"/>
      <c r="R767" s="1"/>
      <c r="S767" s="1"/>
      <c r="T767" s="1"/>
      <c r="U767" s="1"/>
      <c r="V767" s="1"/>
      <c r="W767" s="1"/>
      <c r="X767" s="1"/>
      <c r="Y767" s="1"/>
      <c r="Z767" s="1"/>
    </row>
    <row r="768" spans="1:26" ht="34.5" customHeight="1" x14ac:dyDescent="0.15">
      <c r="A768" s="58"/>
      <c r="G768" s="1"/>
      <c r="H768" s="1"/>
      <c r="I768" s="1"/>
      <c r="J768" s="1"/>
      <c r="K768" s="1"/>
      <c r="L768" s="1"/>
      <c r="M768" s="1"/>
      <c r="N768" s="1"/>
      <c r="O768" s="1"/>
      <c r="P768" s="1"/>
      <c r="Q768" s="1"/>
      <c r="R768" s="1"/>
      <c r="S768" s="1"/>
      <c r="T768" s="1"/>
      <c r="U768" s="1"/>
      <c r="V768" s="1"/>
      <c r="W768" s="1"/>
      <c r="X768" s="1"/>
      <c r="Y768" s="1"/>
      <c r="Z768" s="1"/>
    </row>
    <row r="769" spans="1:26" ht="34.5" customHeight="1" x14ac:dyDescent="0.15">
      <c r="A769" s="58"/>
      <c r="G769" s="1"/>
      <c r="H769" s="1"/>
      <c r="I769" s="1"/>
      <c r="J769" s="1"/>
      <c r="K769" s="1"/>
      <c r="L769" s="1"/>
      <c r="M769" s="1"/>
      <c r="N769" s="1"/>
      <c r="O769" s="1"/>
      <c r="P769" s="1"/>
      <c r="Q769" s="1"/>
      <c r="R769" s="1"/>
      <c r="S769" s="1"/>
      <c r="T769" s="1"/>
      <c r="U769" s="1"/>
      <c r="V769" s="1"/>
      <c r="W769" s="1"/>
      <c r="X769" s="1"/>
      <c r="Y769" s="1"/>
      <c r="Z769" s="1"/>
    </row>
    <row r="770" spans="1:26" ht="34.5" customHeight="1" x14ac:dyDescent="0.15">
      <c r="A770" s="58"/>
      <c r="G770" s="1"/>
      <c r="H770" s="1"/>
      <c r="I770" s="1"/>
      <c r="J770" s="1"/>
      <c r="K770" s="1"/>
      <c r="L770" s="1"/>
      <c r="M770" s="1"/>
      <c r="N770" s="1"/>
      <c r="O770" s="1"/>
      <c r="P770" s="1"/>
      <c r="Q770" s="1"/>
      <c r="R770" s="1"/>
      <c r="S770" s="1"/>
      <c r="T770" s="1"/>
      <c r="U770" s="1"/>
      <c r="V770" s="1"/>
      <c r="W770" s="1"/>
      <c r="X770" s="1"/>
      <c r="Y770" s="1"/>
      <c r="Z770" s="1"/>
    </row>
    <row r="771" spans="1:26" ht="34.5" customHeight="1" x14ac:dyDescent="0.15">
      <c r="A771" s="58"/>
      <c r="C771" s="25"/>
      <c r="G771" s="1"/>
      <c r="H771" s="1"/>
      <c r="I771" s="1"/>
      <c r="J771" s="1"/>
      <c r="K771" s="1"/>
      <c r="L771" s="1"/>
      <c r="M771" s="1"/>
      <c r="N771" s="1"/>
      <c r="O771" s="1"/>
      <c r="P771" s="1"/>
      <c r="Q771" s="1"/>
      <c r="R771" s="1"/>
      <c r="S771" s="1"/>
      <c r="T771" s="1"/>
      <c r="U771" s="1"/>
      <c r="V771" s="1"/>
      <c r="W771" s="1"/>
      <c r="X771" s="1"/>
      <c r="Y771" s="1"/>
      <c r="Z771" s="1"/>
    </row>
    <row r="772" spans="1:26" ht="34.5" customHeight="1" x14ac:dyDescent="0.15">
      <c r="A772" s="58"/>
      <c r="G772" s="1"/>
      <c r="H772" s="1"/>
      <c r="I772" s="1"/>
      <c r="J772" s="1"/>
      <c r="K772" s="1"/>
      <c r="L772" s="1"/>
      <c r="M772" s="1"/>
      <c r="N772" s="1"/>
      <c r="O772" s="1"/>
      <c r="P772" s="1"/>
      <c r="Q772" s="1"/>
      <c r="R772" s="1"/>
      <c r="S772" s="1"/>
      <c r="T772" s="1"/>
      <c r="U772" s="1"/>
      <c r="V772" s="1"/>
      <c r="W772" s="1"/>
      <c r="X772" s="1"/>
      <c r="Y772" s="1"/>
      <c r="Z772" s="1"/>
    </row>
    <row r="773" spans="1:26" ht="34.5" customHeight="1" x14ac:dyDescent="0.15">
      <c r="A773" s="58"/>
      <c r="G773" s="1"/>
      <c r="H773" s="1"/>
      <c r="I773" s="1"/>
      <c r="J773" s="1"/>
      <c r="K773" s="1"/>
      <c r="L773" s="1"/>
      <c r="M773" s="1"/>
      <c r="N773" s="1"/>
      <c r="O773" s="1"/>
      <c r="P773" s="1"/>
      <c r="Q773" s="1"/>
      <c r="R773" s="1"/>
      <c r="S773" s="1"/>
      <c r="T773" s="1"/>
      <c r="U773" s="1"/>
      <c r="V773" s="1"/>
      <c r="W773" s="1"/>
      <c r="X773" s="1"/>
      <c r="Y773" s="1"/>
      <c r="Z773" s="1"/>
    </row>
    <row r="774" spans="1:26" ht="34.5" customHeight="1" x14ac:dyDescent="0.15">
      <c r="A774" s="58"/>
      <c r="G774" s="1"/>
      <c r="H774" s="1"/>
      <c r="I774" s="1"/>
      <c r="J774" s="1"/>
      <c r="K774" s="1"/>
      <c r="L774" s="1"/>
      <c r="M774" s="1"/>
      <c r="N774" s="1"/>
      <c r="O774" s="1"/>
      <c r="P774" s="1"/>
      <c r="Q774" s="1"/>
      <c r="R774" s="1"/>
      <c r="S774" s="1"/>
      <c r="T774" s="1"/>
      <c r="U774" s="1"/>
      <c r="V774" s="1"/>
      <c r="W774" s="1"/>
      <c r="X774" s="1"/>
      <c r="Y774" s="1"/>
      <c r="Z774" s="1"/>
    </row>
    <row r="775" spans="1:26" ht="34.5" customHeight="1" x14ac:dyDescent="0.15">
      <c r="A775" s="58"/>
      <c r="G775" s="1"/>
      <c r="H775" s="1"/>
      <c r="I775" s="1"/>
      <c r="J775" s="1"/>
      <c r="K775" s="1"/>
      <c r="L775" s="1"/>
      <c r="M775" s="1"/>
      <c r="N775" s="1"/>
      <c r="O775" s="1"/>
      <c r="P775" s="1"/>
      <c r="Q775" s="1"/>
      <c r="R775" s="1"/>
      <c r="S775" s="1"/>
      <c r="T775" s="1"/>
      <c r="U775" s="1"/>
      <c r="V775" s="1"/>
      <c r="W775" s="1"/>
      <c r="X775" s="1"/>
      <c r="Y775" s="1"/>
      <c r="Z775" s="1"/>
    </row>
    <row r="776" spans="1:26" ht="34.5" customHeight="1" x14ac:dyDescent="0.15">
      <c r="A776" s="58"/>
      <c r="G776" s="1"/>
      <c r="H776" s="1"/>
      <c r="I776" s="1"/>
      <c r="J776" s="1"/>
      <c r="K776" s="1"/>
      <c r="L776" s="1"/>
      <c r="M776" s="1"/>
      <c r="N776" s="1"/>
      <c r="O776" s="1"/>
      <c r="P776" s="1"/>
      <c r="Q776" s="1"/>
      <c r="R776" s="1"/>
      <c r="S776" s="1"/>
      <c r="T776" s="1"/>
      <c r="U776" s="1"/>
      <c r="V776" s="1"/>
      <c r="W776" s="1"/>
      <c r="X776" s="1"/>
      <c r="Y776" s="1"/>
      <c r="Z776" s="1"/>
    </row>
    <row r="777" spans="1:26" ht="34.5" customHeight="1" x14ac:dyDescent="0.15">
      <c r="A777" s="58"/>
      <c r="G777" s="1"/>
      <c r="H777" s="1"/>
      <c r="I777" s="1"/>
      <c r="J777" s="1"/>
      <c r="K777" s="1"/>
      <c r="L777" s="1"/>
      <c r="M777" s="1"/>
      <c r="N777" s="1"/>
      <c r="O777" s="1"/>
      <c r="P777" s="1"/>
      <c r="Q777" s="1"/>
      <c r="R777" s="1"/>
      <c r="S777" s="1"/>
      <c r="T777" s="1"/>
      <c r="U777" s="1"/>
      <c r="V777" s="1"/>
      <c r="W777" s="1"/>
      <c r="X777" s="1"/>
      <c r="Y777" s="1"/>
      <c r="Z777" s="1"/>
    </row>
    <row r="778" spans="1:26" ht="34.5" customHeight="1" x14ac:dyDescent="0.15">
      <c r="A778" s="58"/>
      <c r="G778" s="1"/>
      <c r="H778" s="1"/>
      <c r="I778" s="1"/>
      <c r="J778" s="1"/>
      <c r="K778" s="1"/>
      <c r="L778" s="1"/>
      <c r="M778" s="1"/>
      <c r="N778" s="1"/>
      <c r="O778" s="1"/>
      <c r="P778" s="1"/>
      <c r="Q778" s="1"/>
      <c r="R778" s="1"/>
      <c r="S778" s="1"/>
      <c r="T778" s="1"/>
      <c r="U778" s="1"/>
      <c r="V778" s="1"/>
      <c r="W778" s="1"/>
      <c r="X778" s="1"/>
      <c r="Y778" s="1"/>
      <c r="Z778" s="1"/>
    </row>
    <row r="779" spans="1:26" ht="34.5" customHeight="1" x14ac:dyDescent="0.15">
      <c r="A779" s="58"/>
      <c r="G779" s="1"/>
      <c r="H779" s="1"/>
      <c r="I779" s="1"/>
      <c r="J779" s="1"/>
      <c r="K779" s="1"/>
      <c r="L779" s="1"/>
      <c r="M779" s="1"/>
      <c r="N779" s="1"/>
      <c r="O779" s="1"/>
      <c r="P779" s="1"/>
      <c r="Q779" s="1"/>
      <c r="R779" s="1"/>
      <c r="S779" s="1"/>
      <c r="T779" s="1"/>
      <c r="U779" s="1"/>
      <c r="V779" s="1"/>
      <c r="W779" s="1"/>
      <c r="X779" s="1"/>
      <c r="Y779" s="1"/>
      <c r="Z779" s="1"/>
    </row>
    <row r="780" spans="1:26" ht="34.5" customHeight="1" x14ac:dyDescent="0.15">
      <c r="A780" s="58"/>
      <c r="G780" s="1"/>
      <c r="H780" s="1"/>
      <c r="I780" s="1"/>
      <c r="J780" s="1"/>
      <c r="K780" s="1"/>
      <c r="L780" s="1"/>
      <c r="M780" s="1"/>
      <c r="N780" s="1"/>
      <c r="O780" s="1"/>
      <c r="P780" s="1"/>
      <c r="Q780" s="1"/>
      <c r="R780" s="1"/>
      <c r="S780" s="1"/>
      <c r="T780" s="1"/>
      <c r="U780" s="1"/>
      <c r="V780" s="1"/>
      <c r="W780" s="1"/>
      <c r="X780" s="1"/>
      <c r="Y780" s="1"/>
      <c r="Z780" s="1"/>
    </row>
    <row r="781" spans="1:26" ht="34.5" customHeight="1" x14ac:dyDescent="0.15">
      <c r="A781" s="58"/>
      <c r="C781" s="25"/>
      <c r="G781" s="1"/>
      <c r="H781" s="1"/>
      <c r="I781" s="1"/>
      <c r="J781" s="1"/>
      <c r="K781" s="1"/>
      <c r="L781" s="1"/>
      <c r="M781" s="1"/>
      <c r="N781" s="1"/>
      <c r="O781" s="1"/>
      <c r="P781" s="1"/>
      <c r="Q781" s="1"/>
      <c r="R781" s="1"/>
      <c r="S781" s="1"/>
      <c r="T781" s="1"/>
      <c r="U781" s="1"/>
      <c r="V781" s="1"/>
      <c r="W781" s="1"/>
      <c r="X781" s="1"/>
      <c r="Y781" s="1"/>
      <c r="Z781" s="1"/>
    </row>
    <row r="782" spans="1:26" ht="34.5" customHeight="1" x14ac:dyDescent="0.15">
      <c r="A782" s="58"/>
      <c r="G782" s="1"/>
      <c r="H782" s="1"/>
      <c r="I782" s="1"/>
      <c r="J782" s="1"/>
      <c r="K782" s="1"/>
      <c r="L782" s="1"/>
      <c r="M782" s="1"/>
      <c r="N782" s="1"/>
      <c r="O782" s="1"/>
      <c r="P782" s="1"/>
      <c r="Q782" s="1"/>
      <c r="R782" s="1"/>
      <c r="S782" s="1"/>
      <c r="T782" s="1"/>
      <c r="U782" s="1"/>
      <c r="V782" s="1"/>
      <c r="W782" s="1"/>
      <c r="X782" s="1"/>
      <c r="Y782" s="1"/>
      <c r="Z782" s="1"/>
    </row>
    <row r="783" spans="1:26" ht="34.5" customHeight="1" x14ac:dyDescent="0.15">
      <c r="A783" s="58"/>
      <c r="G783" s="1"/>
      <c r="H783" s="1"/>
      <c r="I783" s="1"/>
      <c r="J783" s="1"/>
      <c r="K783" s="1"/>
      <c r="L783" s="1"/>
      <c r="M783" s="1"/>
      <c r="N783" s="1"/>
      <c r="O783" s="1"/>
      <c r="P783" s="1"/>
      <c r="Q783" s="1"/>
      <c r="R783" s="1"/>
      <c r="S783" s="1"/>
      <c r="T783" s="1"/>
      <c r="U783" s="1"/>
      <c r="V783" s="1"/>
      <c r="W783" s="1"/>
      <c r="X783" s="1"/>
      <c r="Y783" s="1"/>
      <c r="Z783" s="1"/>
    </row>
    <row r="785" spans="1:26" ht="34.5" customHeight="1" x14ac:dyDescent="0.15">
      <c r="A785" s="58"/>
      <c r="G785" s="1"/>
      <c r="H785" s="1"/>
      <c r="I785" s="1"/>
      <c r="J785" s="1"/>
      <c r="K785" s="1"/>
      <c r="L785" s="1"/>
      <c r="M785" s="1"/>
      <c r="N785" s="1"/>
      <c r="O785" s="1"/>
      <c r="P785" s="1"/>
      <c r="Q785" s="1"/>
      <c r="R785" s="1"/>
      <c r="S785" s="1"/>
      <c r="T785" s="1"/>
      <c r="U785" s="1"/>
      <c r="V785" s="1"/>
      <c r="W785" s="1"/>
      <c r="X785" s="1"/>
      <c r="Y785" s="1"/>
      <c r="Z785" s="1"/>
    </row>
    <row r="786" spans="1:26" ht="34.5" customHeight="1" x14ac:dyDescent="0.15">
      <c r="A786" s="58"/>
      <c r="G786" s="1"/>
      <c r="H786" s="1"/>
      <c r="I786" s="1"/>
      <c r="J786" s="1"/>
      <c r="K786" s="1"/>
      <c r="L786" s="1"/>
      <c r="M786" s="1"/>
      <c r="N786" s="1"/>
      <c r="O786" s="1"/>
      <c r="P786" s="1"/>
      <c r="Q786" s="1"/>
      <c r="R786" s="1"/>
      <c r="S786" s="1"/>
      <c r="T786" s="1"/>
      <c r="U786" s="1"/>
      <c r="V786" s="1"/>
      <c r="W786" s="1"/>
      <c r="X786" s="1"/>
      <c r="Y786" s="1"/>
      <c r="Z786" s="1"/>
    </row>
    <row r="787" spans="1:26" ht="34.5" customHeight="1" x14ac:dyDescent="0.15">
      <c r="A787" s="58"/>
      <c r="G787" s="1"/>
      <c r="H787" s="1"/>
      <c r="I787" s="1"/>
      <c r="J787" s="1"/>
      <c r="K787" s="1"/>
      <c r="L787" s="1"/>
      <c r="M787" s="1"/>
      <c r="N787" s="1"/>
      <c r="O787" s="1"/>
      <c r="P787" s="1"/>
      <c r="Q787" s="1"/>
      <c r="R787" s="1"/>
      <c r="S787" s="1"/>
      <c r="T787" s="1"/>
      <c r="U787" s="1"/>
      <c r="V787" s="1"/>
      <c r="W787" s="1"/>
      <c r="X787" s="1"/>
      <c r="Y787" s="1"/>
      <c r="Z787" s="1"/>
    </row>
    <row r="788" spans="1:26" ht="34.5" customHeight="1" x14ac:dyDescent="0.15">
      <c r="A788" s="58"/>
      <c r="G788" s="1"/>
      <c r="H788" s="1"/>
      <c r="I788" s="1"/>
      <c r="J788" s="1"/>
      <c r="K788" s="1"/>
      <c r="L788" s="1"/>
      <c r="M788" s="1"/>
      <c r="N788" s="1"/>
      <c r="O788" s="1"/>
      <c r="P788" s="1"/>
      <c r="Q788" s="1"/>
      <c r="R788" s="1"/>
      <c r="S788" s="1"/>
      <c r="T788" s="1"/>
      <c r="U788" s="1"/>
      <c r="V788" s="1"/>
      <c r="W788" s="1"/>
      <c r="X788" s="1"/>
      <c r="Y788" s="1"/>
      <c r="Z788" s="1"/>
    </row>
    <row r="789" spans="1:26" ht="34.5" customHeight="1" x14ac:dyDescent="0.15">
      <c r="A789" s="58"/>
      <c r="G789" s="1"/>
      <c r="H789" s="1"/>
      <c r="I789" s="1"/>
      <c r="J789" s="1"/>
      <c r="K789" s="1"/>
      <c r="L789" s="1"/>
      <c r="M789" s="1"/>
      <c r="N789" s="1"/>
      <c r="O789" s="1"/>
      <c r="P789" s="1"/>
      <c r="Q789" s="1"/>
      <c r="R789" s="1"/>
      <c r="S789" s="1"/>
      <c r="T789" s="1"/>
      <c r="U789" s="1"/>
      <c r="V789" s="1"/>
      <c r="W789" s="1"/>
      <c r="X789" s="1"/>
      <c r="Y789" s="1"/>
      <c r="Z789" s="1"/>
    </row>
    <row r="790" spans="1:26" ht="34.5" customHeight="1" x14ac:dyDescent="0.15">
      <c r="A790" s="58"/>
      <c r="G790" s="1"/>
      <c r="H790" s="1"/>
      <c r="I790" s="1"/>
      <c r="J790" s="1"/>
      <c r="K790" s="1"/>
      <c r="L790" s="1"/>
      <c r="M790" s="1"/>
      <c r="N790" s="1"/>
      <c r="O790" s="1"/>
      <c r="P790" s="1"/>
      <c r="Q790" s="1"/>
      <c r="R790" s="1"/>
      <c r="S790" s="1"/>
      <c r="T790" s="1"/>
      <c r="U790" s="1"/>
      <c r="V790" s="1"/>
      <c r="W790" s="1"/>
      <c r="X790" s="1"/>
      <c r="Y790" s="1"/>
      <c r="Z790" s="1"/>
    </row>
    <row r="791" spans="1:26" ht="34.5" customHeight="1" x14ac:dyDescent="0.15">
      <c r="A791" s="58"/>
      <c r="G791" s="1"/>
      <c r="H791" s="1"/>
      <c r="I791" s="1"/>
      <c r="J791" s="1"/>
      <c r="K791" s="1"/>
      <c r="L791" s="1"/>
      <c r="M791" s="1"/>
      <c r="N791" s="1"/>
      <c r="O791" s="1"/>
      <c r="P791" s="1"/>
      <c r="Q791" s="1"/>
      <c r="R791" s="1"/>
      <c r="S791" s="1"/>
      <c r="T791" s="1"/>
      <c r="U791" s="1"/>
      <c r="V791" s="1"/>
      <c r="W791" s="1"/>
      <c r="X791" s="1"/>
      <c r="Y791" s="1"/>
      <c r="Z791" s="1"/>
    </row>
    <row r="792" spans="1:26" ht="34.5" customHeight="1" x14ac:dyDescent="0.15">
      <c r="A792" s="58"/>
      <c r="C792" s="25"/>
      <c r="G792" s="1"/>
      <c r="H792" s="1"/>
      <c r="I792" s="1"/>
      <c r="J792" s="1"/>
      <c r="K792" s="1"/>
      <c r="L792" s="1"/>
      <c r="M792" s="1"/>
      <c r="N792" s="1"/>
      <c r="O792" s="1"/>
      <c r="P792" s="1"/>
      <c r="Q792" s="1"/>
      <c r="R792" s="1"/>
      <c r="S792" s="1"/>
      <c r="T792" s="1"/>
      <c r="U792" s="1"/>
      <c r="V792" s="1"/>
      <c r="W792" s="1"/>
      <c r="X792" s="1"/>
      <c r="Y792" s="1"/>
      <c r="Z792" s="1"/>
    </row>
    <row r="793" spans="1:26" ht="34.5" customHeight="1" x14ac:dyDescent="0.15">
      <c r="A793" s="58"/>
      <c r="G793" s="1"/>
      <c r="H793" s="1"/>
      <c r="I793" s="1"/>
      <c r="J793" s="1"/>
      <c r="K793" s="1"/>
      <c r="L793" s="1"/>
      <c r="M793" s="1"/>
      <c r="N793" s="1"/>
      <c r="O793" s="1"/>
      <c r="P793" s="1"/>
      <c r="Q793" s="1"/>
      <c r="R793" s="1"/>
      <c r="S793" s="1"/>
      <c r="T793" s="1"/>
      <c r="U793" s="1"/>
      <c r="V793" s="1"/>
      <c r="W793" s="1"/>
      <c r="X793" s="1"/>
      <c r="Y793" s="1"/>
      <c r="Z793" s="1"/>
    </row>
    <row r="794" spans="1:26" ht="34.5" customHeight="1" x14ac:dyDescent="0.15">
      <c r="A794" s="58"/>
      <c r="C794" s="25"/>
      <c r="G794" s="1"/>
      <c r="H794" s="1"/>
      <c r="I794" s="1"/>
      <c r="J794" s="1"/>
      <c r="K794" s="1"/>
      <c r="L794" s="1"/>
      <c r="M794" s="1"/>
      <c r="N794" s="1"/>
      <c r="O794" s="1"/>
      <c r="P794" s="1"/>
      <c r="Q794" s="1"/>
      <c r="R794" s="1"/>
      <c r="S794" s="1"/>
      <c r="T794" s="1"/>
      <c r="U794" s="1"/>
      <c r="V794" s="1"/>
      <c r="W794" s="1"/>
      <c r="X794" s="1"/>
      <c r="Y794" s="1"/>
      <c r="Z794" s="1"/>
    </row>
    <row r="795" spans="1:26" ht="34.5" customHeight="1" x14ac:dyDescent="0.15">
      <c r="A795" s="58"/>
      <c r="C795" s="25"/>
      <c r="G795" s="1"/>
      <c r="H795" s="1"/>
      <c r="I795" s="1"/>
      <c r="J795" s="1"/>
      <c r="K795" s="1"/>
      <c r="L795" s="1"/>
      <c r="M795" s="1"/>
      <c r="N795" s="1"/>
      <c r="O795" s="1"/>
      <c r="P795" s="1"/>
      <c r="Q795" s="1"/>
      <c r="R795" s="1"/>
      <c r="S795" s="1"/>
      <c r="T795" s="1"/>
      <c r="U795" s="1"/>
      <c r="V795" s="1"/>
      <c r="W795" s="1"/>
      <c r="X795" s="1"/>
      <c r="Y795" s="1"/>
      <c r="Z795" s="1"/>
    </row>
    <row r="796" spans="1:26" ht="34.5" customHeight="1" x14ac:dyDescent="0.15">
      <c r="A796" s="58"/>
      <c r="C796" s="25"/>
      <c r="G796" s="1"/>
      <c r="H796" s="1"/>
      <c r="I796" s="1"/>
      <c r="J796" s="1"/>
      <c r="K796" s="1"/>
      <c r="L796" s="1"/>
      <c r="M796" s="1"/>
      <c r="N796" s="1"/>
      <c r="O796" s="1"/>
      <c r="P796" s="1"/>
      <c r="Q796" s="1"/>
      <c r="R796" s="1"/>
      <c r="S796" s="1"/>
      <c r="T796" s="1"/>
      <c r="U796" s="1"/>
      <c r="V796" s="1"/>
      <c r="W796" s="1"/>
      <c r="X796" s="1"/>
      <c r="Y796" s="1"/>
      <c r="Z796" s="1"/>
    </row>
    <row r="797" spans="1:26" ht="34.5" customHeight="1" x14ac:dyDescent="0.15">
      <c r="A797" s="58"/>
      <c r="C797" s="25"/>
      <c r="G797" s="1"/>
      <c r="H797" s="1"/>
      <c r="I797" s="1"/>
      <c r="J797" s="1"/>
      <c r="K797" s="1"/>
      <c r="L797" s="1"/>
      <c r="M797" s="1"/>
      <c r="N797" s="1"/>
      <c r="O797" s="1"/>
      <c r="P797" s="1"/>
      <c r="Q797" s="1"/>
      <c r="R797" s="1"/>
      <c r="S797" s="1"/>
      <c r="T797" s="1"/>
      <c r="U797" s="1"/>
      <c r="V797" s="1"/>
      <c r="W797" s="1"/>
      <c r="X797" s="1"/>
      <c r="Y797" s="1"/>
      <c r="Z797" s="1"/>
    </row>
    <row r="798" spans="1:26" ht="34.5" customHeight="1" x14ac:dyDescent="0.15">
      <c r="A798" s="58"/>
      <c r="C798" s="25"/>
      <c r="G798" s="1"/>
      <c r="H798" s="1"/>
      <c r="I798" s="1"/>
      <c r="J798" s="1"/>
      <c r="K798" s="1"/>
      <c r="L798" s="1"/>
      <c r="M798" s="1"/>
      <c r="N798" s="1"/>
      <c r="O798" s="1"/>
      <c r="P798" s="1"/>
      <c r="Q798" s="1"/>
      <c r="R798" s="1"/>
      <c r="S798" s="1"/>
      <c r="T798" s="1"/>
      <c r="U798" s="1"/>
      <c r="V798" s="1"/>
      <c r="W798" s="1"/>
      <c r="X798" s="1"/>
      <c r="Y798" s="1"/>
      <c r="Z798" s="1"/>
    </row>
    <row r="799" spans="1:26" ht="34.5" customHeight="1" x14ac:dyDescent="0.15">
      <c r="A799" s="58"/>
      <c r="G799" s="1"/>
      <c r="H799" s="1"/>
      <c r="I799" s="1"/>
      <c r="J799" s="1"/>
      <c r="K799" s="1"/>
      <c r="L799" s="1"/>
      <c r="M799" s="1"/>
      <c r="N799" s="1"/>
      <c r="O799" s="1"/>
      <c r="P799" s="1"/>
      <c r="Q799" s="1"/>
      <c r="R799" s="1"/>
      <c r="S799" s="1"/>
      <c r="T799" s="1"/>
      <c r="U799" s="1"/>
      <c r="V799" s="1"/>
      <c r="W799" s="1"/>
      <c r="X799" s="1"/>
      <c r="Y799" s="1"/>
      <c r="Z799" s="1"/>
    </row>
    <row r="800" spans="1:26" ht="34.5" customHeight="1" x14ac:dyDescent="0.15">
      <c r="A800" s="58"/>
      <c r="C800" s="25"/>
      <c r="G800" s="1"/>
      <c r="H800" s="1"/>
      <c r="I800" s="1"/>
      <c r="J800" s="1"/>
      <c r="K800" s="1"/>
      <c r="L800" s="1"/>
      <c r="M800" s="1"/>
      <c r="N800" s="1"/>
      <c r="O800" s="1"/>
      <c r="P800" s="1"/>
      <c r="Q800" s="1"/>
      <c r="R800" s="1"/>
      <c r="S800" s="1"/>
      <c r="T800" s="1"/>
      <c r="U800" s="1"/>
      <c r="V800" s="1"/>
      <c r="W800" s="1"/>
      <c r="X800" s="1"/>
      <c r="Y800" s="1"/>
      <c r="Z800" s="1"/>
    </row>
    <row r="801" spans="1:26" ht="34.5" customHeight="1" x14ac:dyDescent="0.15">
      <c r="A801" s="58"/>
      <c r="C801" s="25"/>
      <c r="G801" s="1"/>
      <c r="H801" s="1"/>
      <c r="I801" s="1"/>
      <c r="J801" s="1"/>
      <c r="K801" s="1"/>
      <c r="L801" s="1"/>
      <c r="M801" s="1"/>
      <c r="N801" s="1"/>
      <c r="O801" s="1"/>
      <c r="P801" s="1"/>
      <c r="Q801" s="1"/>
      <c r="R801" s="1"/>
      <c r="S801" s="1"/>
      <c r="T801" s="1"/>
      <c r="U801" s="1"/>
      <c r="V801" s="1"/>
      <c r="W801" s="1"/>
      <c r="X801" s="1"/>
      <c r="Y801" s="1"/>
      <c r="Z801" s="1"/>
    </row>
    <row r="802" spans="1:26" ht="34.5" customHeight="1" x14ac:dyDescent="0.15">
      <c r="A802" s="58"/>
      <c r="C802" s="25"/>
      <c r="G802" s="1"/>
      <c r="H802" s="1"/>
      <c r="I802" s="1"/>
      <c r="J802" s="1"/>
      <c r="K802" s="1"/>
      <c r="L802" s="1"/>
      <c r="M802" s="1"/>
      <c r="N802" s="1"/>
      <c r="O802" s="1"/>
      <c r="P802" s="1"/>
      <c r="Q802" s="1"/>
      <c r="R802" s="1"/>
      <c r="S802" s="1"/>
      <c r="T802" s="1"/>
      <c r="U802" s="1"/>
      <c r="V802" s="1"/>
      <c r="W802" s="1"/>
      <c r="X802" s="1"/>
      <c r="Y802" s="1"/>
      <c r="Z802" s="1"/>
    </row>
    <row r="803" spans="1:26" ht="34.5" customHeight="1" x14ac:dyDescent="0.15">
      <c r="A803" s="58"/>
      <c r="C803" s="25"/>
      <c r="G803" s="1"/>
      <c r="H803" s="1"/>
      <c r="I803" s="1"/>
      <c r="J803" s="1"/>
      <c r="K803" s="1"/>
      <c r="L803" s="1"/>
      <c r="M803" s="1"/>
      <c r="N803" s="1"/>
      <c r="O803" s="1"/>
      <c r="P803" s="1"/>
      <c r="Q803" s="1"/>
      <c r="R803" s="1"/>
      <c r="S803" s="1"/>
      <c r="T803" s="1"/>
      <c r="U803" s="1"/>
      <c r="V803" s="1"/>
      <c r="W803" s="1"/>
      <c r="X803" s="1"/>
      <c r="Y803" s="1"/>
      <c r="Z803" s="1"/>
    </row>
    <row r="804" spans="1:26" ht="34.5" customHeight="1" x14ac:dyDescent="0.15">
      <c r="A804" s="58"/>
      <c r="C804" s="25"/>
      <c r="G804" s="1"/>
      <c r="H804" s="1"/>
      <c r="I804" s="1"/>
      <c r="J804" s="1"/>
      <c r="K804" s="1"/>
      <c r="L804" s="1"/>
      <c r="M804" s="1"/>
      <c r="N804" s="1"/>
      <c r="O804" s="1"/>
      <c r="P804" s="1"/>
      <c r="Q804" s="1"/>
      <c r="R804" s="1"/>
      <c r="S804" s="1"/>
      <c r="T804" s="1"/>
      <c r="U804" s="1"/>
      <c r="V804" s="1"/>
      <c r="W804" s="1"/>
      <c r="X804" s="1"/>
      <c r="Y804" s="1"/>
      <c r="Z804" s="1"/>
    </row>
    <row r="805" spans="1:26" ht="34.5" customHeight="1" x14ac:dyDescent="0.15">
      <c r="A805" s="58"/>
      <c r="C805" s="25"/>
      <c r="G805" s="1"/>
      <c r="H805" s="1"/>
      <c r="I805" s="1"/>
      <c r="J805" s="1"/>
      <c r="K805" s="1"/>
      <c r="L805" s="1"/>
      <c r="M805" s="1"/>
      <c r="N805" s="1"/>
      <c r="O805" s="1"/>
      <c r="P805" s="1"/>
      <c r="Q805" s="1"/>
      <c r="R805" s="1"/>
      <c r="S805" s="1"/>
      <c r="T805" s="1"/>
      <c r="U805" s="1"/>
      <c r="V805" s="1"/>
      <c r="W805" s="1"/>
      <c r="X805" s="1"/>
      <c r="Y805" s="1"/>
      <c r="Z805" s="1"/>
    </row>
    <row r="806" spans="1:26" ht="34.5" customHeight="1" x14ac:dyDescent="0.15">
      <c r="A806" s="58"/>
      <c r="C806" s="25"/>
      <c r="G806" s="1"/>
      <c r="H806" s="1"/>
      <c r="I806" s="1"/>
      <c r="J806" s="1"/>
      <c r="K806" s="1"/>
      <c r="L806" s="1"/>
      <c r="M806" s="1"/>
      <c r="N806" s="1"/>
      <c r="O806" s="1"/>
      <c r="P806" s="1"/>
      <c r="Q806" s="1"/>
      <c r="R806" s="1"/>
      <c r="S806" s="1"/>
      <c r="T806" s="1"/>
      <c r="U806" s="1"/>
      <c r="V806" s="1"/>
      <c r="W806" s="1"/>
      <c r="X806" s="1"/>
      <c r="Y806" s="1"/>
      <c r="Z806" s="1"/>
    </row>
    <row r="807" spans="1:26" ht="34.5" customHeight="1" x14ac:dyDescent="0.15">
      <c r="A807" s="58"/>
      <c r="C807" s="25"/>
      <c r="G807" s="1"/>
      <c r="H807" s="1"/>
      <c r="I807" s="1"/>
      <c r="J807" s="1"/>
      <c r="K807" s="1"/>
      <c r="L807" s="1"/>
      <c r="M807" s="1"/>
      <c r="N807" s="1"/>
      <c r="O807" s="1"/>
      <c r="P807" s="1"/>
      <c r="Q807" s="1"/>
      <c r="R807" s="1"/>
      <c r="S807" s="1"/>
      <c r="T807" s="1"/>
      <c r="U807" s="1"/>
      <c r="V807" s="1"/>
      <c r="W807" s="1"/>
      <c r="X807" s="1"/>
      <c r="Y807" s="1"/>
      <c r="Z807" s="1"/>
    </row>
    <row r="808" spans="1:26" ht="34.5" customHeight="1" x14ac:dyDescent="0.15">
      <c r="A808" s="58"/>
      <c r="C808" s="25"/>
      <c r="G808" s="1"/>
      <c r="H808" s="1"/>
      <c r="I808" s="1"/>
      <c r="J808" s="1"/>
      <c r="K808" s="1"/>
      <c r="L808" s="1"/>
      <c r="M808" s="1"/>
      <c r="N808" s="1"/>
      <c r="O808" s="1"/>
      <c r="P808" s="1"/>
      <c r="Q808" s="1"/>
      <c r="R808" s="1"/>
      <c r="S808" s="1"/>
      <c r="T808" s="1"/>
      <c r="U808" s="1"/>
      <c r="V808" s="1"/>
      <c r="W808" s="1"/>
      <c r="X808" s="1"/>
      <c r="Y808" s="1"/>
      <c r="Z808" s="1"/>
    </row>
    <row r="809" spans="1:26" ht="34.5" customHeight="1" x14ac:dyDescent="0.15">
      <c r="A809" s="58"/>
      <c r="C809" s="25"/>
      <c r="G809" s="1"/>
      <c r="H809" s="1"/>
      <c r="I809" s="1"/>
      <c r="J809" s="1"/>
      <c r="K809" s="1"/>
      <c r="L809" s="1"/>
      <c r="M809" s="1"/>
      <c r="N809" s="1"/>
      <c r="O809" s="1"/>
      <c r="P809" s="1"/>
      <c r="Q809" s="1"/>
      <c r="R809" s="1"/>
      <c r="S809" s="1"/>
      <c r="T809" s="1"/>
      <c r="U809" s="1"/>
      <c r="V809" s="1"/>
      <c r="W809" s="1"/>
      <c r="X809" s="1"/>
      <c r="Y809" s="1"/>
      <c r="Z809" s="1"/>
    </row>
    <row r="810" spans="1:26" ht="34.5" customHeight="1" x14ac:dyDescent="0.15">
      <c r="A810" s="58"/>
      <c r="G810" s="1"/>
      <c r="H810" s="1"/>
      <c r="I810" s="1"/>
      <c r="J810" s="1"/>
      <c r="K810" s="1"/>
      <c r="L810" s="1"/>
      <c r="M810" s="1"/>
      <c r="N810" s="1"/>
      <c r="O810" s="1"/>
      <c r="P810" s="1"/>
      <c r="Q810" s="1"/>
      <c r="R810" s="1"/>
      <c r="S810" s="1"/>
      <c r="T810" s="1"/>
      <c r="U810" s="1"/>
      <c r="V810" s="1"/>
      <c r="W810" s="1"/>
      <c r="X810" s="1"/>
      <c r="Y810" s="1"/>
      <c r="Z810" s="1"/>
    </row>
    <row r="811" spans="1:26" ht="34.5" customHeight="1" x14ac:dyDescent="0.15">
      <c r="A811" s="58"/>
      <c r="C811" s="25"/>
      <c r="G811" s="1"/>
      <c r="H811" s="1"/>
      <c r="I811" s="1"/>
      <c r="J811" s="1"/>
      <c r="K811" s="1"/>
      <c r="L811" s="1"/>
      <c r="M811" s="1"/>
      <c r="N811" s="1"/>
      <c r="O811" s="1"/>
      <c r="P811" s="1"/>
      <c r="Q811" s="1"/>
      <c r="R811" s="1"/>
      <c r="S811" s="1"/>
      <c r="T811" s="1"/>
      <c r="U811" s="1"/>
      <c r="V811" s="1"/>
      <c r="W811" s="1"/>
      <c r="X811" s="1"/>
      <c r="Y811" s="1"/>
      <c r="Z811" s="1"/>
    </row>
    <row r="812" spans="1:26" ht="34.5" customHeight="1" x14ac:dyDescent="0.15">
      <c r="A812" s="58"/>
      <c r="C812" s="25"/>
      <c r="G812" s="1"/>
      <c r="H812" s="1"/>
      <c r="I812" s="1"/>
      <c r="J812" s="1"/>
      <c r="K812" s="1"/>
      <c r="L812" s="1"/>
      <c r="M812" s="1"/>
      <c r="N812" s="1"/>
      <c r="O812" s="1"/>
      <c r="P812" s="1"/>
      <c r="Q812" s="1"/>
      <c r="R812" s="1"/>
      <c r="S812" s="1"/>
      <c r="T812" s="1"/>
      <c r="U812" s="1"/>
      <c r="V812" s="1"/>
      <c r="W812" s="1"/>
      <c r="X812" s="1"/>
      <c r="Y812" s="1"/>
      <c r="Z812" s="1"/>
    </row>
    <row r="813" spans="1:26" ht="34.5" customHeight="1" x14ac:dyDescent="0.15">
      <c r="A813" s="58"/>
      <c r="C813" s="25"/>
      <c r="G813" s="1"/>
      <c r="H813" s="1"/>
      <c r="I813" s="1"/>
      <c r="J813" s="1"/>
      <c r="K813" s="1"/>
      <c r="L813" s="1"/>
      <c r="M813" s="1"/>
      <c r="N813" s="1"/>
      <c r="O813" s="1"/>
      <c r="P813" s="1"/>
      <c r="Q813" s="1"/>
      <c r="R813" s="1"/>
      <c r="S813" s="1"/>
      <c r="T813" s="1"/>
      <c r="U813" s="1"/>
      <c r="V813" s="1"/>
      <c r="W813" s="1"/>
      <c r="X813" s="1"/>
      <c r="Y813" s="1"/>
      <c r="Z813" s="1"/>
    </row>
    <row r="814" spans="1:26" ht="34.5" customHeight="1" x14ac:dyDescent="0.15">
      <c r="A814" s="58"/>
      <c r="C814" s="25"/>
      <c r="G814" s="1"/>
      <c r="H814" s="1"/>
      <c r="I814" s="1"/>
      <c r="J814" s="1"/>
      <c r="K814" s="1"/>
      <c r="L814" s="1"/>
      <c r="M814" s="1"/>
      <c r="N814" s="1"/>
      <c r="O814" s="1"/>
      <c r="P814" s="1"/>
      <c r="Q814" s="1"/>
      <c r="R814" s="1"/>
      <c r="S814" s="1"/>
      <c r="T814" s="1"/>
      <c r="U814" s="1"/>
      <c r="V814" s="1"/>
      <c r="W814" s="1"/>
      <c r="X814" s="1"/>
      <c r="Y814" s="1"/>
      <c r="Z814" s="1"/>
    </row>
    <row r="815" spans="1:26" ht="34.5" customHeight="1" x14ac:dyDescent="0.15">
      <c r="A815" s="58"/>
      <c r="C815" s="25"/>
      <c r="G815" s="1"/>
      <c r="H815" s="1"/>
      <c r="I815" s="1"/>
      <c r="J815" s="1"/>
      <c r="K815" s="1"/>
      <c r="L815" s="1"/>
      <c r="M815" s="1"/>
      <c r="N815" s="1"/>
      <c r="O815" s="1"/>
      <c r="P815" s="1"/>
      <c r="Q815" s="1"/>
      <c r="R815" s="1"/>
      <c r="S815" s="1"/>
      <c r="T815" s="1"/>
      <c r="U815" s="1"/>
      <c r="V815" s="1"/>
      <c r="W815" s="1"/>
      <c r="X815" s="1"/>
      <c r="Y815" s="1"/>
      <c r="Z815" s="1"/>
    </row>
    <row r="816" spans="1:26" ht="34.5" customHeight="1" x14ac:dyDescent="0.15">
      <c r="A816" s="58"/>
      <c r="C816" s="25"/>
      <c r="G816" s="1"/>
      <c r="H816" s="1"/>
      <c r="I816" s="1"/>
      <c r="J816" s="1"/>
      <c r="K816" s="1"/>
      <c r="L816" s="1"/>
      <c r="M816" s="1"/>
      <c r="N816" s="1"/>
      <c r="O816" s="1"/>
      <c r="P816" s="1"/>
      <c r="Q816" s="1"/>
      <c r="R816" s="1"/>
      <c r="S816" s="1"/>
      <c r="T816" s="1"/>
      <c r="U816" s="1"/>
      <c r="V816" s="1"/>
      <c r="W816" s="1"/>
      <c r="X816" s="1"/>
      <c r="Y816" s="1"/>
      <c r="Z816" s="1"/>
    </row>
    <row r="817" spans="1:26" ht="34.5" customHeight="1" x14ac:dyDescent="0.15">
      <c r="A817" s="58"/>
      <c r="C817" s="25"/>
      <c r="G817" s="1"/>
      <c r="H817" s="1"/>
      <c r="I817" s="1"/>
      <c r="J817" s="1"/>
      <c r="K817" s="1"/>
      <c r="L817" s="1"/>
      <c r="M817" s="1"/>
      <c r="N817" s="1"/>
      <c r="O817" s="1"/>
      <c r="P817" s="1"/>
      <c r="Q817" s="1"/>
      <c r="R817" s="1"/>
      <c r="S817" s="1"/>
      <c r="T817" s="1"/>
      <c r="U817" s="1"/>
      <c r="V817" s="1"/>
      <c r="W817" s="1"/>
      <c r="X817" s="1"/>
      <c r="Y817" s="1"/>
      <c r="Z817" s="1"/>
    </row>
    <row r="818" spans="1:26" ht="34.5" customHeight="1" x14ac:dyDescent="0.15">
      <c r="A818" s="58"/>
      <c r="C818" s="25"/>
      <c r="G818" s="1"/>
      <c r="H818" s="1"/>
      <c r="I818" s="1"/>
      <c r="J818" s="1"/>
      <c r="K818" s="1"/>
      <c r="L818" s="1"/>
      <c r="M818" s="1"/>
      <c r="N818" s="1"/>
      <c r="O818" s="1"/>
      <c r="P818" s="1"/>
      <c r="Q818" s="1"/>
      <c r="R818" s="1"/>
      <c r="S818" s="1"/>
      <c r="T818" s="1"/>
      <c r="U818" s="1"/>
      <c r="V818" s="1"/>
      <c r="W818" s="1"/>
      <c r="X818" s="1"/>
      <c r="Y818" s="1"/>
      <c r="Z818" s="1"/>
    </row>
    <row r="819" spans="1:26" ht="34.5" customHeight="1" x14ac:dyDescent="0.15">
      <c r="A819" s="58"/>
      <c r="C819" s="25"/>
      <c r="G819" s="1"/>
      <c r="H819" s="1"/>
      <c r="I819" s="1"/>
      <c r="J819" s="1"/>
      <c r="K819" s="1"/>
      <c r="L819" s="1"/>
      <c r="M819" s="1"/>
      <c r="N819" s="1"/>
      <c r="O819" s="1"/>
      <c r="P819" s="1"/>
      <c r="Q819" s="1"/>
      <c r="R819" s="1"/>
      <c r="S819" s="1"/>
      <c r="T819" s="1"/>
      <c r="U819" s="1"/>
      <c r="V819" s="1"/>
      <c r="W819" s="1"/>
      <c r="X819" s="1"/>
      <c r="Y819" s="1"/>
      <c r="Z819" s="1"/>
    </row>
    <row r="820" spans="1:26" ht="34.5" customHeight="1" x14ac:dyDescent="0.15">
      <c r="A820" s="58"/>
      <c r="C820" s="25"/>
      <c r="G820" s="1"/>
      <c r="H820" s="1"/>
      <c r="I820" s="1"/>
      <c r="J820" s="1"/>
      <c r="K820" s="1"/>
      <c r="L820" s="1"/>
      <c r="M820" s="1"/>
      <c r="N820" s="1"/>
      <c r="O820" s="1"/>
      <c r="P820" s="1"/>
      <c r="Q820" s="1"/>
      <c r="R820" s="1"/>
      <c r="S820" s="1"/>
      <c r="T820" s="1"/>
      <c r="U820" s="1"/>
      <c r="V820" s="1"/>
      <c r="W820" s="1"/>
      <c r="X820" s="1"/>
      <c r="Y820" s="1"/>
      <c r="Z820" s="1"/>
    </row>
    <row r="821" spans="1:26" ht="34.5" customHeight="1" x14ac:dyDescent="0.15">
      <c r="A821" s="58"/>
      <c r="C821" s="25"/>
      <c r="G821" s="1"/>
      <c r="H821" s="1"/>
      <c r="I821" s="1"/>
      <c r="J821" s="1"/>
      <c r="K821" s="1"/>
      <c r="L821" s="1"/>
      <c r="M821" s="1"/>
      <c r="N821" s="1"/>
      <c r="O821" s="1"/>
      <c r="P821" s="1"/>
      <c r="Q821" s="1"/>
      <c r="R821" s="1"/>
      <c r="S821" s="1"/>
      <c r="T821" s="1"/>
      <c r="U821" s="1"/>
      <c r="V821" s="1"/>
      <c r="W821" s="1"/>
      <c r="X821" s="1"/>
      <c r="Y821" s="1"/>
      <c r="Z821" s="1"/>
    </row>
    <row r="822" spans="1:26" ht="34.5" customHeight="1" x14ac:dyDescent="0.15">
      <c r="A822" s="58"/>
      <c r="C822" s="25"/>
      <c r="G822" s="1"/>
      <c r="H822" s="1"/>
      <c r="I822" s="1"/>
      <c r="J822" s="1"/>
      <c r="K822" s="1"/>
      <c r="L822" s="1"/>
      <c r="M822" s="1"/>
      <c r="N822" s="1"/>
      <c r="O822" s="1"/>
      <c r="P822" s="1"/>
      <c r="Q822" s="1"/>
      <c r="R822" s="1"/>
      <c r="S822" s="1"/>
      <c r="T822" s="1"/>
      <c r="U822" s="1"/>
      <c r="V822" s="1"/>
      <c r="W822" s="1"/>
      <c r="X822" s="1"/>
      <c r="Y822" s="1"/>
      <c r="Z822" s="1"/>
    </row>
    <row r="823" spans="1:26" ht="34.5" customHeight="1" x14ac:dyDescent="0.15">
      <c r="A823" s="58"/>
      <c r="C823" s="25"/>
      <c r="G823" s="1"/>
      <c r="H823" s="1"/>
      <c r="I823" s="1"/>
      <c r="J823" s="1"/>
      <c r="K823" s="1"/>
      <c r="L823" s="1"/>
      <c r="M823" s="1"/>
      <c r="N823" s="1"/>
      <c r="O823" s="1"/>
      <c r="P823" s="1"/>
      <c r="Q823" s="1"/>
      <c r="R823" s="1"/>
      <c r="S823" s="1"/>
      <c r="T823" s="1"/>
      <c r="U823" s="1"/>
      <c r="V823" s="1"/>
      <c r="W823" s="1"/>
      <c r="X823" s="1"/>
      <c r="Y823" s="1"/>
      <c r="Z823" s="1"/>
    </row>
    <row r="824" spans="1:26" ht="34.5" customHeight="1" x14ac:dyDescent="0.15">
      <c r="A824" s="58"/>
      <c r="C824" s="25"/>
      <c r="G824" s="1"/>
      <c r="H824" s="1"/>
      <c r="I824" s="1"/>
      <c r="J824" s="1"/>
      <c r="K824" s="1"/>
      <c r="L824" s="1"/>
      <c r="M824" s="1"/>
      <c r="N824" s="1"/>
      <c r="O824" s="1"/>
      <c r="P824" s="1"/>
      <c r="Q824" s="1"/>
      <c r="R824" s="1"/>
      <c r="S824" s="1"/>
      <c r="T824" s="1"/>
      <c r="U824" s="1"/>
      <c r="V824" s="1"/>
      <c r="W824" s="1"/>
      <c r="X824" s="1"/>
      <c r="Y824" s="1"/>
      <c r="Z824" s="1"/>
    </row>
    <row r="825" spans="1:26" ht="34.5" customHeight="1" x14ac:dyDescent="0.15">
      <c r="A825" s="58"/>
      <c r="C825" s="25"/>
      <c r="G825" s="1"/>
      <c r="H825" s="1"/>
      <c r="I825" s="1"/>
      <c r="J825" s="1"/>
      <c r="K825" s="1"/>
      <c r="L825" s="1"/>
      <c r="M825" s="1"/>
      <c r="N825" s="1"/>
      <c r="O825" s="1"/>
      <c r="P825" s="1"/>
      <c r="Q825" s="1"/>
      <c r="R825" s="1"/>
      <c r="S825" s="1"/>
      <c r="T825" s="1"/>
      <c r="U825" s="1"/>
      <c r="V825" s="1"/>
      <c r="W825" s="1"/>
      <c r="X825" s="1"/>
      <c r="Y825" s="1"/>
      <c r="Z825" s="1"/>
    </row>
    <row r="826" spans="1:26" ht="34.5" customHeight="1" x14ac:dyDescent="0.15">
      <c r="A826" s="58"/>
      <c r="C826" s="25"/>
      <c r="G826" s="1"/>
      <c r="H826" s="1"/>
      <c r="I826" s="1"/>
      <c r="J826" s="1"/>
      <c r="K826" s="1"/>
      <c r="L826" s="1"/>
      <c r="M826" s="1"/>
      <c r="N826" s="1"/>
      <c r="O826" s="1"/>
      <c r="P826" s="1"/>
      <c r="Q826" s="1"/>
      <c r="R826" s="1"/>
      <c r="S826" s="1"/>
      <c r="T826" s="1"/>
      <c r="U826" s="1"/>
      <c r="V826" s="1"/>
      <c r="W826" s="1"/>
      <c r="X826" s="1"/>
      <c r="Y826" s="1"/>
      <c r="Z826" s="1"/>
    </row>
    <row r="827" spans="1:26" ht="34.5" customHeight="1" x14ac:dyDescent="0.15">
      <c r="A827" s="58"/>
      <c r="C827" s="25"/>
      <c r="G827" s="1"/>
      <c r="H827" s="1"/>
      <c r="I827" s="1"/>
      <c r="J827" s="1"/>
      <c r="K827" s="1"/>
      <c r="L827" s="1"/>
      <c r="M827" s="1"/>
      <c r="N827" s="1"/>
      <c r="O827" s="1"/>
      <c r="P827" s="1"/>
      <c r="Q827" s="1"/>
      <c r="R827" s="1"/>
      <c r="S827" s="1"/>
      <c r="T827" s="1"/>
      <c r="U827" s="1"/>
      <c r="V827" s="1"/>
      <c r="W827" s="1"/>
      <c r="X827" s="1"/>
      <c r="Y827" s="1"/>
      <c r="Z827" s="1"/>
    </row>
    <row r="829" spans="1:26" ht="34.5" customHeight="1" x14ac:dyDescent="0.15">
      <c r="A829" s="58"/>
      <c r="C829" s="25"/>
      <c r="G829" s="1"/>
      <c r="H829" s="1"/>
      <c r="I829" s="1"/>
      <c r="J829" s="1"/>
      <c r="K829" s="1"/>
      <c r="L829" s="1"/>
      <c r="M829" s="1"/>
      <c r="N829" s="1"/>
      <c r="O829" s="1"/>
      <c r="P829" s="1"/>
      <c r="Q829" s="1"/>
      <c r="R829" s="1"/>
      <c r="S829" s="1"/>
      <c r="T829" s="1"/>
      <c r="U829" s="1"/>
      <c r="V829" s="1"/>
      <c r="W829" s="1"/>
      <c r="X829" s="1"/>
      <c r="Y829" s="1"/>
      <c r="Z829" s="1"/>
    </row>
    <row r="830" spans="1:26" ht="34.5" customHeight="1" x14ac:dyDescent="0.15">
      <c r="A830" s="58"/>
      <c r="C830" s="25"/>
      <c r="G830" s="1"/>
      <c r="H830" s="1"/>
      <c r="I830" s="1"/>
      <c r="J830" s="1"/>
      <c r="K830" s="1"/>
      <c r="L830" s="1"/>
      <c r="M830" s="1"/>
      <c r="N830" s="1"/>
      <c r="O830" s="1"/>
      <c r="P830" s="1"/>
      <c r="Q830" s="1"/>
      <c r="R830" s="1"/>
      <c r="S830" s="1"/>
      <c r="T830" s="1"/>
      <c r="U830" s="1"/>
      <c r="V830" s="1"/>
      <c r="W830" s="1"/>
      <c r="X830" s="1"/>
      <c r="Y830" s="1"/>
      <c r="Z830" s="1"/>
    </row>
    <row r="831" spans="1:26" ht="34.5" customHeight="1" x14ac:dyDescent="0.15">
      <c r="A831" s="58"/>
      <c r="C831" s="25"/>
      <c r="G831" s="1"/>
      <c r="H831" s="1"/>
      <c r="I831" s="1"/>
      <c r="J831" s="1"/>
      <c r="K831" s="1"/>
      <c r="L831" s="1"/>
      <c r="M831" s="1"/>
      <c r="N831" s="1"/>
      <c r="O831" s="1"/>
      <c r="P831" s="1"/>
      <c r="Q831" s="1"/>
      <c r="R831" s="1"/>
      <c r="S831" s="1"/>
      <c r="T831" s="1"/>
      <c r="U831" s="1"/>
      <c r="V831" s="1"/>
      <c r="W831" s="1"/>
      <c r="X831" s="1"/>
      <c r="Y831" s="1"/>
      <c r="Z831" s="1"/>
    </row>
    <row r="832" spans="1:26" ht="34.5" customHeight="1" x14ac:dyDescent="0.15">
      <c r="A832" s="58"/>
      <c r="C832" s="25"/>
      <c r="G832" s="1"/>
      <c r="H832" s="1"/>
      <c r="I832" s="1"/>
      <c r="J832" s="1"/>
      <c r="K832" s="1"/>
      <c r="L832" s="1"/>
      <c r="M832" s="1"/>
      <c r="N832" s="1"/>
      <c r="O832" s="1"/>
      <c r="P832" s="1"/>
      <c r="Q832" s="1"/>
      <c r="R832" s="1"/>
      <c r="S832" s="1"/>
      <c r="T832" s="1"/>
      <c r="U832" s="1"/>
      <c r="V832" s="1"/>
      <c r="W832" s="1"/>
      <c r="X832" s="1"/>
      <c r="Y832" s="1"/>
      <c r="Z832" s="1"/>
    </row>
    <row r="833" spans="1:26" ht="34.5" customHeight="1" x14ac:dyDescent="0.15">
      <c r="A833" s="58"/>
      <c r="C833" s="25"/>
      <c r="G833" s="1"/>
      <c r="H833" s="1"/>
      <c r="I833" s="1"/>
      <c r="J833" s="1"/>
      <c r="K833" s="1"/>
      <c r="L833" s="1"/>
      <c r="M833" s="1"/>
      <c r="N833" s="1"/>
      <c r="O833" s="1"/>
      <c r="P833" s="1"/>
      <c r="Q833" s="1"/>
      <c r="R833" s="1"/>
      <c r="S833" s="1"/>
      <c r="T833" s="1"/>
      <c r="U833" s="1"/>
      <c r="V833" s="1"/>
      <c r="W833" s="1"/>
      <c r="X833" s="1"/>
      <c r="Y833" s="1"/>
      <c r="Z833" s="1"/>
    </row>
    <row r="834" spans="1:26" ht="34.5" customHeight="1" x14ac:dyDescent="0.15">
      <c r="A834" s="58"/>
      <c r="C834" s="25"/>
      <c r="G834" s="1"/>
      <c r="H834" s="1"/>
      <c r="I834" s="1"/>
      <c r="J834" s="1"/>
      <c r="K834" s="1"/>
      <c r="L834" s="1"/>
      <c r="M834" s="1"/>
      <c r="N834" s="1"/>
      <c r="O834" s="1"/>
      <c r="P834" s="1"/>
      <c r="Q834" s="1"/>
      <c r="R834" s="1"/>
      <c r="S834" s="1"/>
      <c r="T834" s="1"/>
      <c r="U834" s="1"/>
      <c r="V834" s="1"/>
      <c r="W834" s="1"/>
      <c r="X834" s="1"/>
      <c r="Y834" s="1"/>
      <c r="Z834" s="1"/>
    </row>
    <row r="835" spans="1:26" ht="34.5" customHeight="1" x14ac:dyDescent="0.15">
      <c r="A835" s="58"/>
      <c r="C835" s="25"/>
      <c r="G835" s="1"/>
      <c r="H835" s="1"/>
      <c r="I835" s="1"/>
      <c r="J835" s="1"/>
      <c r="K835" s="1"/>
      <c r="L835" s="1"/>
      <c r="M835" s="1"/>
      <c r="N835" s="1"/>
      <c r="O835" s="1"/>
      <c r="P835" s="1"/>
      <c r="Q835" s="1"/>
      <c r="R835" s="1"/>
      <c r="S835" s="1"/>
      <c r="T835" s="1"/>
      <c r="U835" s="1"/>
      <c r="V835" s="1"/>
      <c r="W835" s="1"/>
      <c r="X835" s="1"/>
      <c r="Y835" s="1"/>
      <c r="Z835" s="1"/>
    </row>
    <row r="836" spans="1:26" ht="34.5" customHeight="1" x14ac:dyDescent="0.15">
      <c r="A836" s="58"/>
      <c r="C836" s="25"/>
      <c r="G836" s="1"/>
      <c r="H836" s="1"/>
      <c r="I836" s="1"/>
      <c r="J836" s="1"/>
      <c r="K836" s="1"/>
      <c r="L836" s="1"/>
      <c r="M836" s="1"/>
      <c r="N836" s="1"/>
      <c r="O836" s="1"/>
      <c r="P836" s="1"/>
      <c r="Q836" s="1"/>
      <c r="R836" s="1"/>
      <c r="S836" s="1"/>
      <c r="T836" s="1"/>
      <c r="U836" s="1"/>
      <c r="V836" s="1"/>
      <c r="W836" s="1"/>
      <c r="X836" s="1"/>
      <c r="Y836" s="1"/>
      <c r="Z836" s="1"/>
    </row>
    <row r="837" spans="1:26" ht="34.5" customHeight="1" x14ac:dyDescent="0.15">
      <c r="A837" s="58"/>
      <c r="C837" s="25"/>
      <c r="G837" s="1"/>
      <c r="H837" s="1"/>
      <c r="I837" s="1"/>
      <c r="J837" s="1"/>
      <c r="K837" s="1"/>
      <c r="L837" s="1"/>
      <c r="M837" s="1"/>
      <c r="N837" s="1"/>
      <c r="O837" s="1"/>
      <c r="P837" s="1"/>
      <c r="Q837" s="1"/>
      <c r="R837" s="1"/>
      <c r="S837" s="1"/>
      <c r="T837" s="1"/>
      <c r="U837" s="1"/>
      <c r="V837" s="1"/>
      <c r="W837" s="1"/>
      <c r="X837" s="1"/>
      <c r="Y837" s="1"/>
      <c r="Z837" s="1"/>
    </row>
    <row r="838" spans="1:26" ht="34.5" customHeight="1" x14ac:dyDescent="0.15">
      <c r="A838" s="58"/>
      <c r="C838" s="25"/>
      <c r="G838" s="1"/>
      <c r="H838" s="1"/>
      <c r="I838" s="1"/>
      <c r="J838" s="1"/>
      <c r="K838" s="1"/>
      <c r="L838" s="1"/>
      <c r="M838" s="1"/>
      <c r="N838" s="1"/>
      <c r="O838" s="1"/>
      <c r="P838" s="1"/>
      <c r="Q838" s="1"/>
      <c r="R838" s="1"/>
      <c r="S838" s="1"/>
      <c r="T838" s="1"/>
      <c r="U838" s="1"/>
      <c r="V838" s="1"/>
      <c r="W838" s="1"/>
      <c r="X838" s="1"/>
      <c r="Y838" s="1"/>
      <c r="Z838" s="1"/>
    </row>
    <row r="839" spans="1:26" ht="34.5" customHeight="1" x14ac:dyDescent="0.15">
      <c r="A839" s="58"/>
      <c r="C839" s="25"/>
      <c r="G839" s="1"/>
      <c r="H839" s="1"/>
      <c r="I839" s="1"/>
      <c r="J839" s="1"/>
      <c r="K839" s="1"/>
      <c r="L839" s="1"/>
      <c r="M839" s="1"/>
      <c r="N839" s="1"/>
      <c r="O839" s="1"/>
      <c r="P839" s="1"/>
      <c r="Q839" s="1"/>
      <c r="R839" s="1"/>
      <c r="S839" s="1"/>
      <c r="T839" s="1"/>
      <c r="U839" s="1"/>
      <c r="V839" s="1"/>
      <c r="W839" s="1"/>
      <c r="X839" s="1"/>
      <c r="Y839" s="1"/>
      <c r="Z839" s="1"/>
    </row>
    <row r="840" spans="1:26" ht="34.5" customHeight="1" x14ac:dyDescent="0.15">
      <c r="A840" s="58"/>
      <c r="C840" s="25"/>
      <c r="G840" s="1"/>
      <c r="H840" s="1"/>
      <c r="I840" s="1"/>
      <c r="J840" s="1"/>
      <c r="K840" s="1"/>
      <c r="L840" s="1"/>
      <c r="M840" s="1"/>
      <c r="N840" s="1"/>
      <c r="O840" s="1"/>
      <c r="P840" s="1"/>
      <c r="Q840" s="1"/>
      <c r="R840" s="1"/>
      <c r="S840" s="1"/>
      <c r="T840" s="1"/>
      <c r="U840" s="1"/>
      <c r="V840" s="1"/>
      <c r="W840" s="1"/>
      <c r="X840" s="1"/>
      <c r="Y840" s="1"/>
      <c r="Z840" s="1"/>
    </row>
    <row r="841" spans="1:26" ht="34.5" customHeight="1" x14ac:dyDescent="0.15">
      <c r="A841" s="58"/>
      <c r="C841" s="25"/>
      <c r="G841" s="1"/>
      <c r="H841" s="1"/>
      <c r="I841" s="1"/>
      <c r="J841" s="1"/>
      <c r="K841" s="1"/>
      <c r="L841" s="1"/>
      <c r="M841" s="1"/>
      <c r="N841" s="1"/>
      <c r="O841" s="1"/>
      <c r="P841" s="1"/>
      <c r="Q841" s="1"/>
      <c r="R841" s="1"/>
      <c r="S841" s="1"/>
      <c r="T841" s="1"/>
      <c r="U841" s="1"/>
      <c r="V841" s="1"/>
      <c r="W841" s="1"/>
      <c r="X841" s="1"/>
      <c r="Y841" s="1"/>
      <c r="Z841" s="1"/>
    </row>
    <row r="842" spans="1:26" ht="34.5" customHeight="1" x14ac:dyDescent="0.15">
      <c r="A842" s="58"/>
      <c r="C842" s="25"/>
      <c r="G842" s="1"/>
      <c r="H842" s="1"/>
      <c r="I842" s="1"/>
      <c r="J842" s="1"/>
      <c r="K842" s="1"/>
      <c r="L842" s="1"/>
      <c r="M842" s="1"/>
      <c r="N842" s="1"/>
      <c r="O842" s="1"/>
      <c r="P842" s="1"/>
      <c r="Q842" s="1"/>
      <c r="R842" s="1"/>
      <c r="S842" s="1"/>
      <c r="T842" s="1"/>
      <c r="U842" s="1"/>
      <c r="V842" s="1"/>
      <c r="W842" s="1"/>
      <c r="X842" s="1"/>
      <c r="Y842" s="1"/>
      <c r="Z842" s="1"/>
    </row>
    <row r="843" spans="1:26" ht="34.5" customHeight="1" x14ac:dyDescent="0.15">
      <c r="A843" s="58"/>
      <c r="C843" s="25"/>
      <c r="G843" s="1"/>
      <c r="H843" s="1"/>
      <c r="I843" s="1"/>
      <c r="J843" s="1"/>
      <c r="K843" s="1"/>
      <c r="L843" s="1"/>
      <c r="M843" s="1"/>
      <c r="N843" s="1"/>
      <c r="O843" s="1"/>
      <c r="P843" s="1"/>
      <c r="Q843" s="1"/>
      <c r="R843" s="1"/>
      <c r="S843" s="1"/>
      <c r="T843" s="1"/>
      <c r="U843" s="1"/>
      <c r="V843" s="1"/>
      <c r="W843" s="1"/>
      <c r="X843" s="1"/>
      <c r="Y843" s="1"/>
      <c r="Z843" s="1"/>
    </row>
    <row r="844" spans="1:26" ht="34.5" customHeight="1" x14ac:dyDescent="0.15">
      <c r="A844" s="58"/>
      <c r="C844" s="25"/>
      <c r="G844" s="1"/>
      <c r="H844" s="1"/>
      <c r="I844" s="1"/>
      <c r="J844" s="1"/>
      <c r="K844" s="1"/>
      <c r="L844" s="1"/>
      <c r="M844" s="1"/>
      <c r="N844" s="1"/>
      <c r="O844" s="1"/>
      <c r="P844" s="1"/>
      <c r="Q844" s="1"/>
      <c r="R844" s="1"/>
      <c r="S844" s="1"/>
      <c r="T844" s="1"/>
      <c r="U844" s="1"/>
      <c r="V844" s="1"/>
      <c r="W844" s="1"/>
      <c r="X844" s="1"/>
      <c r="Y844" s="1"/>
      <c r="Z844" s="1"/>
    </row>
    <row r="845" spans="1:26" ht="34.5" customHeight="1" x14ac:dyDescent="0.15">
      <c r="A845" s="58"/>
      <c r="C845" s="25"/>
      <c r="G845" s="1"/>
      <c r="H845" s="1"/>
      <c r="I845" s="1"/>
      <c r="J845" s="1"/>
      <c r="K845" s="1"/>
      <c r="L845" s="1"/>
      <c r="M845" s="1"/>
      <c r="N845" s="1"/>
      <c r="O845" s="1"/>
      <c r="P845" s="1"/>
      <c r="Q845" s="1"/>
      <c r="R845" s="1"/>
      <c r="S845" s="1"/>
      <c r="T845" s="1"/>
      <c r="U845" s="1"/>
      <c r="V845" s="1"/>
      <c r="W845" s="1"/>
      <c r="X845" s="1"/>
      <c r="Y845" s="1"/>
      <c r="Z845" s="1"/>
    </row>
    <row r="846" spans="1:26" ht="34.5" customHeight="1" x14ac:dyDescent="0.15">
      <c r="A846" s="58"/>
      <c r="C846" s="25"/>
      <c r="G846" s="1"/>
      <c r="H846" s="1"/>
      <c r="I846" s="1"/>
      <c r="J846" s="1"/>
      <c r="K846" s="1"/>
      <c r="L846" s="1"/>
      <c r="M846" s="1"/>
      <c r="N846" s="1"/>
      <c r="O846" s="1"/>
      <c r="P846" s="1"/>
      <c r="Q846" s="1"/>
      <c r="R846" s="1"/>
      <c r="S846" s="1"/>
      <c r="T846" s="1"/>
      <c r="U846" s="1"/>
      <c r="V846" s="1"/>
      <c r="W846" s="1"/>
      <c r="X846" s="1"/>
      <c r="Y846" s="1"/>
      <c r="Z846" s="1"/>
    </row>
    <row r="847" spans="1:26" ht="34.5" customHeight="1" x14ac:dyDescent="0.15">
      <c r="A847" s="58"/>
      <c r="C847" s="25"/>
      <c r="G847" s="1"/>
      <c r="H847" s="1"/>
      <c r="I847" s="1"/>
      <c r="J847" s="1"/>
      <c r="K847" s="1"/>
      <c r="L847" s="1"/>
      <c r="M847" s="1"/>
      <c r="N847" s="1"/>
      <c r="O847" s="1"/>
      <c r="P847" s="1"/>
      <c r="Q847" s="1"/>
      <c r="R847" s="1"/>
      <c r="S847" s="1"/>
      <c r="T847" s="1"/>
      <c r="U847" s="1"/>
      <c r="V847" s="1"/>
      <c r="W847" s="1"/>
      <c r="X847" s="1"/>
      <c r="Y847" s="1"/>
      <c r="Z847" s="1"/>
    </row>
    <row r="848" spans="1:26" ht="34.5" customHeight="1" x14ac:dyDescent="0.15">
      <c r="A848" s="58"/>
      <c r="C848" s="25"/>
      <c r="G848" s="1"/>
      <c r="H848" s="1"/>
      <c r="I848" s="1"/>
      <c r="J848" s="1"/>
      <c r="K848" s="1"/>
      <c r="L848" s="1"/>
      <c r="M848" s="1"/>
      <c r="N848" s="1"/>
      <c r="O848" s="1"/>
      <c r="P848" s="1"/>
      <c r="Q848" s="1"/>
      <c r="R848" s="1"/>
      <c r="S848" s="1"/>
      <c r="T848" s="1"/>
      <c r="U848" s="1"/>
      <c r="V848" s="1"/>
      <c r="W848" s="1"/>
      <c r="X848" s="1"/>
      <c r="Y848" s="1"/>
      <c r="Z848" s="1"/>
    </row>
    <row r="849" spans="1:26" ht="34.5" customHeight="1" x14ac:dyDescent="0.15">
      <c r="A849" s="58"/>
      <c r="C849" s="25"/>
      <c r="G849" s="1"/>
      <c r="H849" s="1"/>
      <c r="I849" s="1"/>
      <c r="J849" s="1"/>
      <c r="K849" s="1"/>
      <c r="L849" s="1"/>
      <c r="M849" s="1"/>
      <c r="N849" s="1"/>
      <c r="O849" s="1"/>
      <c r="P849" s="1"/>
      <c r="Q849" s="1"/>
      <c r="R849" s="1"/>
      <c r="S849" s="1"/>
      <c r="T849" s="1"/>
      <c r="U849" s="1"/>
      <c r="V849" s="1"/>
      <c r="W849" s="1"/>
      <c r="X849" s="1"/>
      <c r="Y849" s="1"/>
      <c r="Z849" s="1"/>
    </row>
    <row r="850" spans="1:26" ht="34.5" customHeight="1" x14ac:dyDescent="0.15">
      <c r="A850" s="58"/>
      <c r="C850" s="25"/>
      <c r="G850" s="1"/>
      <c r="H850" s="1"/>
      <c r="I850" s="1"/>
      <c r="J850" s="1"/>
      <c r="K850" s="1"/>
      <c r="L850" s="1"/>
      <c r="M850" s="1"/>
      <c r="N850" s="1"/>
      <c r="O850" s="1"/>
      <c r="P850" s="1"/>
      <c r="Q850" s="1"/>
      <c r="R850" s="1"/>
      <c r="S850" s="1"/>
      <c r="T850" s="1"/>
      <c r="U850" s="1"/>
      <c r="V850" s="1"/>
      <c r="W850" s="1"/>
      <c r="X850" s="1"/>
      <c r="Y850" s="1"/>
      <c r="Z850" s="1"/>
    </row>
    <row r="851" spans="1:26" ht="34.5" customHeight="1" x14ac:dyDescent="0.15">
      <c r="A851" s="58"/>
      <c r="C851" s="25"/>
      <c r="G851" s="1"/>
      <c r="H851" s="1"/>
      <c r="I851" s="1"/>
      <c r="J851" s="1"/>
      <c r="K851" s="1"/>
      <c r="L851" s="1"/>
      <c r="M851" s="1"/>
      <c r="N851" s="1"/>
      <c r="O851" s="1"/>
      <c r="P851" s="1"/>
      <c r="Q851" s="1"/>
      <c r="R851" s="1"/>
      <c r="S851" s="1"/>
      <c r="T851" s="1"/>
      <c r="U851" s="1"/>
      <c r="V851" s="1"/>
      <c r="W851" s="1"/>
      <c r="X851" s="1"/>
      <c r="Y851" s="1"/>
      <c r="Z851" s="1"/>
    </row>
    <row r="852" spans="1:26" ht="34.5" customHeight="1" x14ac:dyDescent="0.15">
      <c r="A852" s="58"/>
      <c r="C852" s="25"/>
      <c r="G852" s="1"/>
      <c r="H852" s="1"/>
      <c r="I852" s="1"/>
      <c r="J852" s="1"/>
      <c r="K852" s="1"/>
      <c r="L852" s="1"/>
      <c r="M852" s="1"/>
      <c r="N852" s="1"/>
      <c r="O852" s="1"/>
      <c r="P852" s="1"/>
      <c r="Q852" s="1"/>
      <c r="R852" s="1"/>
      <c r="S852" s="1"/>
      <c r="T852" s="1"/>
      <c r="U852" s="1"/>
      <c r="V852" s="1"/>
      <c r="W852" s="1"/>
      <c r="X852" s="1"/>
      <c r="Y852" s="1"/>
      <c r="Z852" s="1"/>
    </row>
    <row r="853" spans="1:26" ht="34.5" customHeight="1" x14ac:dyDescent="0.15">
      <c r="A853" s="58"/>
      <c r="C853" s="25"/>
      <c r="G853" s="1"/>
      <c r="H853" s="1"/>
      <c r="I853" s="1"/>
      <c r="J853" s="1"/>
      <c r="K853" s="1"/>
      <c r="L853" s="1"/>
      <c r="M853" s="1"/>
      <c r="N853" s="1"/>
      <c r="O853" s="1"/>
      <c r="P853" s="1"/>
      <c r="Q853" s="1"/>
      <c r="R853" s="1"/>
      <c r="S853" s="1"/>
      <c r="T853" s="1"/>
      <c r="U853" s="1"/>
      <c r="V853" s="1"/>
      <c r="W853" s="1"/>
      <c r="X853" s="1"/>
      <c r="Y853" s="1"/>
      <c r="Z853" s="1"/>
    </row>
    <row r="854" spans="1:26" ht="34.5" customHeight="1" x14ac:dyDescent="0.15">
      <c r="A854" s="58"/>
      <c r="C854" s="25"/>
      <c r="G854" s="1"/>
      <c r="H854" s="1"/>
      <c r="I854" s="1"/>
      <c r="J854" s="1"/>
      <c r="K854" s="1"/>
      <c r="L854" s="1"/>
      <c r="M854" s="1"/>
      <c r="N854" s="1"/>
      <c r="O854" s="1"/>
      <c r="P854" s="1"/>
      <c r="Q854" s="1"/>
      <c r="R854" s="1"/>
      <c r="S854" s="1"/>
      <c r="T854" s="1"/>
      <c r="U854" s="1"/>
      <c r="V854" s="1"/>
      <c r="W854" s="1"/>
      <c r="X854" s="1"/>
      <c r="Y854" s="1"/>
      <c r="Z854" s="1"/>
    </row>
    <row r="855" spans="1:26" ht="34.5" customHeight="1" x14ac:dyDescent="0.15">
      <c r="A855" s="58"/>
      <c r="C855" s="25"/>
      <c r="G855" s="1"/>
      <c r="H855" s="1"/>
      <c r="I855" s="1"/>
      <c r="J855" s="1"/>
      <c r="K855" s="1"/>
      <c r="L855" s="1"/>
      <c r="M855" s="1"/>
      <c r="N855" s="1"/>
      <c r="O855" s="1"/>
      <c r="P855" s="1"/>
      <c r="Q855" s="1"/>
      <c r="R855" s="1"/>
      <c r="S855" s="1"/>
      <c r="T855" s="1"/>
      <c r="U855" s="1"/>
      <c r="V855" s="1"/>
      <c r="W855" s="1"/>
      <c r="X855" s="1"/>
      <c r="Y855" s="1"/>
      <c r="Z855" s="1"/>
    </row>
    <row r="856" spans="1:26" ht="34.5" customHeight="1" x14ac:dyDescent="0.15">
      <c r="A856" s="58"/>
      <c r="C856" s="25"/>
      <c r="G856" s="1"/>
      <c r="H856" s="1"/>
      <c r="I856" s="1"/>
      <c r="J856" s="1"/>
      <c r="K856" s="1"/>
      <c r="L856" s="1"/>
      <c r="M856" s="1"/>
      <c r="N856" s="1"/>
      <c r="O856" s="1"/>
      <c r="P856" s="1"/>
      <c r="Q856" s="1"/>
      <c r="R856" s="1"/>
      <c r="S856" s="1"/>
      <c r="T856" s="1"/>
      <c r="U856" s="1"/>
      <c r="V856" s="1"/>
      <c r="W856" s="1"/>
      <c r="X856" s="1"/>
      <c r="Y856" s="1"/>
      <c r="Z856" s="1"/>
    </row>
    <row r="857" spans="1:26" ht="34.5" customHeight="1" x14ac:dyDescent="0.15">
      <c r="A857" s="58"/>
      <c r="C857" s="25"/>
      <c r="G857" s="1"/>
      <c r="H857" s="1"/>
      <c r="I857" s="1"/>
      <c r="J857" s="1"/>
      <c r="K857" s="1"/>
      <c r="L857" s="1"/>
      <c r="M857" s="1"/>
      <c r="N857" s="1"/>
      <c r="O857" s="1"/>
      <c r="P857" s="1"/>
      <c r="Q857" s="1"/>
      <c r="R857" s="1"/>
      <c r="S857" s="1"/>
      <c r="T857" s="1"/>
      <c r="U857" s="1"/>
      <c r="V857" s="1"/>
      <c r="W857" s="1"/>
      <c r="X857" s="1"/>
      <c r="Y857" s="1"/>
      <c r="Z857" s="1"/>
    </row>
    <row r="858" spans="1:26" ht="34.5" customHeight="1" x14ac:dyDescent="0.15">
      <c r="A858" s="58"/>
      <c r="C858" s="25"/>
      <c r="G858" s="1"/>
      <c r="H858" s="1"/>
      <c r="I858" s="1"/>
      <c r="J858" s="1"/>
      <c r="K858" s="1"/>
      <c r="L858" s="1"/>
      <c r="M858" s="1"/>
      <c r="N858" s="1"/>
      <c r="O858" s="1"/>
      <c r="P858" s="1"/>
      <c r="Q858" s="1"/>
      <c r="R858" s="1"/>
      <c r="S858" s="1"/>
      <c r="T858" s="1"/>
      <c r="U858" s="1"/>
      <c r="V858" s="1"/>
      <c r="W858" s="1"/>
      <c r="X858" s="1"/>
      <c r="Y858" s="1"/>
      <c r="Z858" s="1"/>
    </row>
    <row r="859" spans="1:26" ht="34.5" customHeight="1" x14ac:dyDescent="0.15">
      <c r="A859" s="58"/>
      <c r="C859" s="25"/>
      <c r="G859" s="1"/>
      <c r="H859" s="1"/>
      <c r="I859" s="1"/>
      <c r="J859" s="1"/>
      <c r="K859" s="1"/>
      <c r="L859" s="1"/>
      <c r="M859" s="1"/>
      <c r="N859" s="1"/>
      <c r="O859" s="1"/>
      <c r="P859" s="1"/>
      <c r="Q859" s="1"/>
      <c r="R859" s="1"/>
      <c r="S859" s="1"/>
      <c r="T859" s="1"/>
      <c r="U859" s="1"/>
      <c r="V859" s="1"/>
      <c r="W859" s="1"/>
      <c r="X859" s="1"/>
      <c r="Y859" s="1"/>
      <c r="Z859" s="1"/>
    </row>
    <row r="860" spans="1:26" ht="34.5" customHeight="1" x14ac:dyDescent="0.15">
      <c r="A860" s="58"/>
      <c r="G860" s="1"/>
      <c r="H860" s="1"/>
      <c r="I860" s="1"/>
      <c r="J860" s="1"/>
      <c r="K860" s="1"/>
      <c r="L860" s="1"/>
      <c r="M860" s="1"/>
      <c r="N860" s="1"/>
      <c r="O860" s="1"/>
      <c r="P860" s="1"/>
      <c r="Q860" s="1"/>
      <c r="R860" s="1"/>
      <c r="S860" s="1"/>
      <c r="T860" s="1"/>
      <c r="U860" s="1"/>
      <c r="V860" s="1"/>
      <c r="W860" s="1"/>
      <c r="X860" s="1"/>
      <c r="Y860" s="1"/>
      <c r="Z860" s="1"/>
    </row>
    <row r="861" spans="1:26" ht="34.5" customHeight="1" x14ac:dyDescent="0.15">
      <c r="A861" s="58"/>
      <c r="C861" s="25"/>
      <c r="G861" s="1"/>
      <c r="H861" s="1"/>
      <c r="I861" s="1"/>
      <c r="J861" s="1"/>
      <c r="K861" s="1"/>
      <c r="L861" s="1"/>
      <c r="M861" s="1"/>
      <c r="N861" s="1"/>
      <c r="O861" s="1"/>
      <c r="P861" s="1"/>
      <c r="Q861" s="1"/>
      <c r="R861" s="1"/>
      <c r="S861" s="1"/>
      <c r="T861" s="1"/>
      <c r="U861" s="1"/>
      <c r="V861" s="1"/>
      <c r="W861" s="1"/>
      <c r="X861" s="1"/>
      <c r="Y861" s="1"/>
      <c r="Z861" s="1"/>
    </row>
    <row r="862" spans="1:26" ht="34.5" customHeight="1" x14ac:dyDescent="0.15">
      <c r="A862" s="58"/>
      <c r="C862" s="25"/>
      <c r="G862" s="1"/>
      <c r="H862" s="1"/>
      <c r="I862" s="1"/>
      <c r="J862" s="1"/>
      <c r="K862" s="1"/>
      <c r="L862" s="1"/>
      <c r="M862" s="1"/>
      <c r="N862" s="1"/>
      <c r="O862" s="1"/>
      <c r="P862" s="1"/>
      <c r="Q862" s="1"/>
      <c r="R862" s="1"/>
      <c r="S862" s="1"/>
      <c r="T862" s="1"/>
      <c r="U862" s="1"/>
      <c r="V862" s="1"/>
      <c r="W862" s="1"/>
      <c r="X862" s="1"/>
      <c r="Y862" s="1"/>
      <c r="Z862" s="1"/>
    </row>
    <row r="863" spans="1:26" ht="34.5" customHeight="1" x14ac:dyDescent="0.15">
      <c r="A863" s="58"/>
      <c r="C863" s="25"/>
      <c r="G863" s="1"/>
      <c r="H863" s="1"/>
      <c r="I863" s="1"/>
      <c r="J863" s="1"/>
      <c r="K863" s="1"/>
      <c r="L863" s="1"/>
      <c r="M863" s="1"/>
      <c r="N863" s="1"/>
      <c r="O863" s="1"/>
      <c r="P863" s="1"/>
      <c r="Q863" s="1"/>
      <c r="R863" s="1"/>
      <c r="S863" s="1"/>
      <c r="T863" s="1"/>
      <c r="U863" s="1"/>
      <c r="V863" s="1"/>
      <c r="W863" s="1"/>
      <c r="X863" s="1"/>
      <c r="Y863" s="1"/>
      <c r="Z863" s="1"/>
    </row>
    <row r="864" spans="1:26" ht="34.5" customHeight="1" x14ac:dyDescent="0.15">
      <c r="A864" s="58"/>
      <c r="C864" s="25"/>
      <c r="G864" s="1"/>
      <c r="H864" s="1"/>
      <c r="I864" s="1"/>
      <c r="J864" s="1"/>
      <c r="K864" s="1"/>
      <c r="L864" s="1"/>
      <c r="M864" s="1"/>
      <c r="N864" s="1"/>
      <c r="O864" s="1"/>
      <c r="P864" s="1"/>
      <c r="Q864" s="1"/>
      <c r="R864" s="1"/>
      <c r="S864" s="1"/>
      <c r="T864" s="1"/>
      <c r="U864" s="1"/>
      <c r="V864" s="1"/>
      <c r="W864" s="1"/>
      <c r="X864" s="1"/>
      <c r="Y864" s="1"/>
      <c r="Z864" s="1"/>
    </row>
    <row r="865" spans="1:26" ht="34.5" customHeight="1" x14ac:dyDescent="0.15">
      <c r="A865" s="58"/>
      <c r="C865" s="25"/>
      <c r="G865" s="1"/>
      <c r="H865" s="1"/>
      <c r="I865" s="1"/>
      <c r="J865" s="1"/>
      <c r="K865" s="1"/>
      <c r="L865" s="1"/>
      <c r="M865" s="1"/>
      <c r="N865" s="1"/>
      <c r="O865" s="1"/>
      <c r="P865" s="1"/>
      <c r="Q865" s="1"/>
      <c r="R865" s="1"/>
      <c r="S865" s="1"/>
      <c r="T865" s="1"/>
      <c r="U865" s="1"/>
      <c r="V865" s="1"/>
      <c r="W865" s="1"/>
      <c r="X865" s="1"/>
      <c r="Y865" s="1"/>
      <c r="Z865" s="1"/>
    </row>
    <row r="866" spans="1:26" ht="34.5" customHeight="1" x14ac:dyDescent="0.15">
      <c r="A866" s="58"/>
      <c r="C866" s="25"/>
      <c r="G866" s="1"/>
      <c r="H866" s="1"/>
      <c r="I866" s="1"/>
      <c r="J866" s="1"/>
      <c r="K866" s="1"/>
      <c r="L866" s="1"/>
      <c r="M866" s="1"/>
      <c r="N866" s="1"/>
      <c r="O866" s="1"/>
      <c r="P866" s="1"/>
      <c r="Q866" s="1"/>
      <c r="R866" s="1"/>
      <c r="S866" s="1"/>
      <c r="T866" s="1"/>
      <c r="U866" s="1"/>
      <c r="V866" s="1"/>
      <c r="W866" s="1"/>
      <c r="X866" s="1"/>
      <c r="Y866" s="1"/>
      <c r="Z866" s="1"/>
    </row>
    <row r="867" spans="1:26" ht="34.5" customHeight="1" x14ac:dyDescent="0.15">
      <c r="A867" s="58"/>
      <c r="C867" s="25"/>
      <c r="G867" s="1"/>
      <c r="H867" s="1"/>
      <c r="I867" s="1"/>
      <c r="J867" s="1"/>
      <c r="K867" s="1"/>
      <c r="L867" s="1"/>
      <c r="M867" s="1"/>
      <c r="N867" s="1"/>
      <c r="O867" s="1"/>
      <c r="P867" s="1"/>
      <c r="Q867" s="1"/>
      <c r="R867" s="1"/>
      <c r="S867" s="1"/>
      <c r="T867" s="1"/>
      <c r="U867" s="1"/>
      <c r="V867" s="1"/>
      <c r="W867" s="1"/>
      <c r="X867" s="1"/>
      <c r="Y867" s="1"/>
      <c r="Z867" s="1"/>
    </row>
    <row r="868" spans="1:26" ht="34.5" customHeight="1" x14ac:dyDescent="0.15">
      <c r="A868" s="58"/>
      <c r="C868" s="25"/>
      <c r="G868" s="1"/>
      <c r="H868" s="1"/>
      <c r="I868" s="1"/>
      <c r="J868" s="1"/>
      <c r="K868" s="1"/>
      <c r="L868" s="1"/>
      <c r="M868" s="1"/>
      <c r="N868" s="1"/>
      <c r="O868" s="1"/>
      <c r="P868" s="1"/>
      <c r="Q868" s="1"/>
      <c r="R868" s="1"/>
      <c r="S868" s="1"/>
      <c r="T868" s="1"/>
      <c r="U868" s="1"/>
      <c r="V868" s="1"/>
      <c r="W868" s="1"/>
      <c r="X868" s="1"/>
      <c r="Y868" s="1"/>
      <c r="Z868" s="1"/>
    </row>
    <row r="869" spans="1:26" ht="34.5" customHeight="1" x14ac:dyDescent="0.15">
      <c r="A869" s="58"/>
      <c r="C869" s="25"/>
      <c r="G869" s="1"/>
      <c r="H869" s="1"/>
      <c r="I869" s="1"/>
      <c r="J869" s="1"/>
      <c r="K869" s="1"/>
      <c r="L869" s="1"/>
      <c r="M869" s="1"/>
      <c r="N869" s="1"/>
      <c r="O869" s="1"/>
      <c r="P869" s="1"/>
      <c r="Q869" s="1"/>
      <c r="R869" s="1"/>
      <c r="S869" s="1"/>
      <c r="T869" s="1"/>
      <c r="U869" s="1"/>
      <c r="V869" s="1"/>
      <c r="W869" s="1"/>
      <c r="X869" s="1"/>
      <c r="Y869" s="1"/>
      <c r="Z869" s="1"/>
    </row>
    <row r="870" spans="1:26" ht="34.5" customHeight="1" x14ac:dyDescent="0.15">
      <c r="A870" s="58"/>
      <c r="C870" s="25"/>
      <c r="G870" s="1"/>
      <c r="H870" s="1"/>
      <c r="I870" s="1"/>
      <c r="J870" s="1"/>
      <c r="K870" s="1"/>
      <c r="L870" s="1"/>
      <c r="M870" s="1"/>
      <c r="N870" s="1"/>
      <c r="O870" s="1"/>
      <c r="P870" s="1"/>
      <c r="Q870" s="1"/>
      <c r="R870" s="1"/>
      <c r="S870" s="1"/>
      <c r="T870" s="1"/>
      <c r="U870" s="1"/>
      <c r="V870" s="1"/>
      <c r="W870" s="1"/>
      <c r="X870" s="1"/>
      <c r="Y870" s="1"/>
      <c r="Z870" s="1"/>
    </row>
    <row r="871" spans="1:26" ht="34.5" customHeight="1" x14ac:dyDescent="0.15">
      <c r="A871" s="58"/>
      <c r="C871" s="25"/>
      <c r="G871" s="1"/>
      <c r="H871" s="1"/>
      <c r="I871" s="1"/>
      <c r="J871" s="1"/>
      <c r="K871" s="1"/>
      <c r="L871" s="1"/>
      <c r="M871" s="1"/>
      <c r="N871" s="1"/>
      <c r="O871" s="1"/>
      <c r="P871" s="1"/>
      <c r="Q871" s="1"/>
      <c r="R871" s="1"/>
      <c r="S871" s="1"/>
      <c r="T871" s="1"/>
      <c r="U871" s="1"/>
      <c r="V871" s="1"/>
      <c r="W871" s="1"/>
      <c r="X871" s="1"/>
      <c r="Y871" s="1"/>
      <c r="Z871" s="1"/>
    </row>
    <row r="872" spans="1:26" ht="34.5" customHeight="1" x14ac:dyDescent="0.15">
      <c r="A872" s="58"/>
      <c r="C872" s="25"/>
      <c r="G872" s="1"/>
      <c r="H872" s="1"/>
      <c r="I872" s="1"/>
      <c r="J872" s="1"/>
      <c r="K872" s="1"/>
      <c r="L872" s="1"/>
      <c r="M872" s="1"/>
      <c r="N872" s="1"/>
      <c r="O872" s="1"/>
      <c r="P872" s="1"/>
      <c r="Q872" s="1"/>
      <c r="R872" s="1"/>
      <c r="S872" s="1"/>
      <c r="T872" s="1"/>
      <c r="U872" s="1"/>
      <c r="V872" s="1"/>
      <c r="W872" s="1"/>
      <c r="X872" s="1"/>
      <c r="Y872" s="1"/>
      <c r="Z872" s="1"/>
    </row>
    <row r="873" spans="1:26" ht="34.5" customHeight="1" x14ac:dyDescent="0.15">
      <c r="A873" s="58"/>
      <c r="C873" s="25"/>
      <c r="G873" s="1"/>
      <c r="H873" s="1"/>
      <c r="I873" s="1"/>
      <c r="J873" s="1"/>
      <c r="K873" s="1"/>
      <c r="L873" s="1"/>
      <c r="M873" s="1"/>
      <c r="N873" s="1"/>
      <c r="O873" s="1"/>
      <c r="P873" s="1"/>
      <c r="Q873" s="1"/>
      <c r="R873" s="1"/>
      <c r="S873" s="1"/>
      <c r="T873" s="1"/>
      <c r="U873" s="1"/>
      <c r="V873" s="1"/>
      <c r="W873" s="1"/>
      <c r="X873" s="1"/>
      <c r="Y873" s="1"/>
      <c r="Z873" s="1"/>
    </row>
    <row r="874" spans="1:26" ht="34.5" customHeight="1" x14ac:dyDescent="0.15">
      <c r="A874" s="58"/>
      <c r="C874" s="25"/>
      <c r="G874" s="1"/>
      <c r="H874" s="1"/>
      <c r="I874" s="1"/>
      <c r="J874" s="1"/>
      <c r="K874" s="1"/>
      <c r="L874" s="1"/>
      <c r="M874" s="1"/>
      <c r="N874" s="1"/>
      <c r="O874" s="1"/>
      <c r="P874" s="1"/>
      <c r="Q874" s="1"/>
      <c r="R874" s="1"/>
      <c r="S874" s="1"/>
      <c r="T874" s="1"/>
      <c r="U874" s="1"/>
      <c r="V874" s="1"/>
      <c r="W874" s="1"/>
      <c r="X874" s="1"/>
      <c r="Y874" s="1"/>
      <c r="Z874" s="1"/>
    </row>
    <row r="875" spans="1:26" ht="34.5" customHeight="1" x14ac:dyDescent="0.15">
      <c r="A875" s="58"/>
      <c r="C875" s="25"/>
      <c r="G875" s="1"/>
      <c r="H875" s="1"/>
      <c r="I875" s="1"/>
      <c r="J875" s="1"/>
      <c r="K875" s="1"/>
      <c r="L875" s="1"/>
      <c r="M875" s="1"/>
      <c r="N875" s="1"/>
      <c r="O875" s="1"/>
      <c r="P875" s="1"/>
      <c r="Q875" s="1"/>
      <c r="R875" s="1"/>
      <c r="S875" s="1"/>
      <c r="T875" s="1"/>
      <c r="U875" s="1"/>
      <c r="V875" s="1"/>
      <c r="W875" s="1"/>
      <c r="X875" s="1"/>
      <c r="Y875" s="1"/>
      <c r="Z875" s="1"/>
    </row>
    <row r="876" spans="1:26" ht="34.5" customHeight="1" x14ac:dyDescent="0.15">
      <c r="A876" s="58"/>
      <c r="C876" s="25"/>
      <c r="G876" s="1"/>
      <c r="H876" s="1"/>
      <c r="I876" s="1"/>
      <c r="J876" s="1"/>
      <c r="K876" s="1"/>
      <c r="L876" s="1"/>
      <c r="M876" s="1"/>
      <c r="N876" s="1"/>
      <c r="O876" s="1"/>
      <c r="P876" s="1"/>
      <c r="Q876" s="1"/>
      <c r="R876" s="1"/>
      <c r="S876" s="1"/>
      <c r="T876" s="1"/>
      <c r="U876" s="1"/>
      <c r="V876" s="1"/>
      <c r="W876" s="1"/>
      <c r="X876" s="1"/>
      <c r="Y876" s="1"/>
      <c r="Z876" s="1"/>
    </row>
    <row r="877" spans="1:26" ht="34.5" customHeight="1" x14ac:dyDescent="0.15">
      <c r="A877" s="58"/>
      <c r="C877" s="25"/>
      <c r="G877" s="1"/>
      <c r="H877" s="1"/>
      <c r="I877" s="1"/>
      <c r="J877" s="1"/>
      <c r="K877" s="1"/>
      <c r="L877" s="1"/>
      <c r="M877" s="1"/>
      <c r="N877" s="1"/>
      <c r="O877" s="1"/>
      <c r="P877" s="1"/>
      <c r="Q877" s="1"/>
      <c r="R877" s="1"/>
      <c r="S877" s="1"/>
      <c r="T877" s="1"/>
      <c r="U877" s="1"/>
      <c r="V877" s="1"/>
      <c r="W877" s="1"/>
      <c r="X877" s="1"/>
      <c r="Y877" s="1"/>
      <c r="Z877" s="1"/>
    </row>
    <row r="878" spans="1:26" ht="34.5" customHeight="1" x14ac:dyDescent="0.15">
      <c r="A878" s="58"/>
      <c r="C878" s="25"/>
      <c r="G878" s="1"/>
      <c r="H878" s="1"/>
      <c r="I878" s="1"/>
      <c r="J878" s="1"/>
      <c r="K878" s="1"/>
      <c r="L878" s="1"/>
      <c r="M878" s="1"/>
      <c r="N878" s="1"/>
      <c r="O878" s="1"/>
      <c r="P878" s="1"/>
      <c r="Q878" s="1"/>
      <c r="R878" s="1"/>
      <c r="S878" s="1"/>
      <c r="T878" s="1"/>
      <c r="U878" s="1"/>
      <c r="V878" s="1"/>
      <c r="W878" s="1"/>
      <c r="X878" s="1"/>
      <c r="Y878" s="1"/>
      <c r="Z878" s="1"/>
    </row>
    <row r="879" spans="1:26" ht="34.5" customHeight="1" x14ac:dyDescent="0.15">
      <c r="A879" s="58"/>
      <c r="C879" s="25"/>
      <c r="G879" s="1"/>
      <c r="H879" s="1"/>
      <c r="I879" s="1"/>
      <c r="J879" s="1"/>
      <c r="K879" s="1"/>
      <c r="L879" s="1"/>
      <c r="M879" s="1"/>
      <c r="N879" s="1"/>
      <c r="O879" s="1"/>
      <c r="P879" s="1"/>
      <c r="Q879" s="1"/>
      <c r="R879" s="1"/>
      <c r="S879" s="1"/>
      <c r="T879" s="1"/>
      <c r="U879" s="1"/>
      <c r="V879" s="1"/>
      <c r="W879" s="1"/>
      <c r="X879" s="1"/>
      <c r="Y879" s="1"/>
      <c r="Z879" s="1"/>
    </row>
    <row r="880" spans="1:26" ht="34.5" customHeight="1" x14ac:dyDescent="0.15">
      <c r="A880" s="58"/>
      <c r="C880" s="25"/>
      <c r="G880" s="1"/>
      <c r="H880" s="1"/>
      <c r="I880" s="1"/>
      <c r="J880" s="1"/>
      <c r="K880" s="1"/>
      <c r="L880" s="1"/>
      <c r="M880" s="1"/>
      <c r="N880" s="1"/>
      <c r="O880" s="1"/>
      <c r="P880" s="1"/>
      <c r="Q880" s="1"/>
      <c r="R880" s="1"/>
      <c r="S880" s="1"/>
      <c r="T880" s="1"/>
      <c r="U880" s="1"/>
      <c r="V880" s="1"/>
      <c r="W880" s="1"/>
      <c r="X880" s="1"/>
      <c r="Y880" s="1"/>
      <c r="Z880" s="1"/>
    </row>
    <row r="881" spans="1:26" ht="34.5" customHeight="1" x14ac:dyDescent="0.15">
      <c r="A881" s="58"/>
      <c r="C881" s="25"/>
      <c r="G881" s="1"/>
      <c r="H881" s="1"/>
      <c r="I881" s="1"/>
      <c r="J881" s="1"/>
      <c r="K881" s="1"/>
      <c r="L881" s="1"/>
      <c r="M881" s="1"/>
      <c r="N881" s="1"/>
      <c r="O881" s="1"/>
      <c r="P881" s="1"/>
      <c r="Q881" s="1"/>
      <c r="R881" s="1"/>
      <c r="S881" s="1"/>
      <c r="T881" s="1"/>
      <c r="U881" s="1"/>
      <c r="V881" s="1"/>
      <c r="W881" s="1"/>
      <c r="X881" s="1"/>
      <c r="Y881" s="1"/>
      <c r="Z881" s="1"/>
    </row>
    <row r="882" spans="1:26" ht="34.5" customHeight="1" x14ac:dyDescent="0.15">
      <c r="A882" s="58"/>
      <c r="C882" s="25"/>
      <c r="G882" s="1"/>
      <c r="H882" s="1"/>
      <c r="I882" s="1"/>
      <c r="J882" s="1"/>
      <c r="K882" s="1"/>
      <c r="L882" s="1"/>
      <c r="M882" s="1"/>
      <c r="N882" s="1"/>
      <c r="O882" s="1"/>
      <c r="P882" s="1"/>
      <c r="Q882" s="1"/>
      <c r="R882" s="1"/>
      <c r="S882" s="1"/>
      <c r="T882" s="1"/>
      <c r="U882" s="1"/>
      <c r="V882" s="1"/>
      <c r="W882" s="1"/>
      <c r="X882" s="1"/>
      <c r="Y882" s="1"/>
      <c r="Z882" s="1"/>
    </row>
    <row r="883" spans="1:26" ht="34.5" customHeight="1" x14ac:dyDescent="0.15">
      <c r="A883" s="58"/>
      <c r="C883" s="25"/>
      <c r="G883" s="1"/>
      <c r="H883" s="1"/>
      <c r="I883" s="1"/>
      <c r="J883" s="1"/>
      <c r="K883" s="1"/>
      <c r="L883" s="1"/>
      <c r="M883" s="1"/>
      <c r="N883" s="1"/>
      <c r="O883" s="1"/>
      <c r="P883" s="1"/>
      <c r="Q883" s="1"/>
      <c r="R883" s="1"/>
      <c r="S883" s="1"/>
      <c r="T883" s="1"/>
      <c r="U883" s="1"/>
      <c r="V883" s="1"/>
      <c r="W883" s="1"/>
      <c r="X883" s="1"/>
      <c r="Y883" s="1"/>
      <c r="Z883" s="1"/>
    </row>
    <row r="884" spans="1:26" ht="34.5" customHeight="1" x14ac:dyDescent="0.15">
      <c r="A884" s="58"/>
      <c r="C884" s="25"/>
      <c r="G884" s="1"/>
      <c r="H884" s="1"/>
      <c r="I884" s="1"/>
      <c r="J884" s="1"/>
      <c r="K884" s="1"/>
      <c r="L884" s="1"/>
      <c r="M884" s="1"/>
      <c r="N884" s="1"/>
      <c r="O884" s="1"/>
      <c r="P884" s="1"/>
      <c r="Q884" s="1"/>
      <c r="R884" s="1"/>
      <c r="S884" s="1"/>
      <c r="T884" s="1"/>
      <c r="U884" s="1"/>
      <c r="V884" s="1"/>
      <c r="W884" s="1"/>
      <c r="X884" s="1"/>
      <c r="Y884" s="1"/>
      <c r="Z884" s="1"/>
    </row>
    <row r="885" spans="1:26" ht="34.5" customHeight="1" x14ac:dyDescent="0.15">
      <c r="A885" s="58"/>
      <c r="C885" s="25"/>
      <c r="G885" s="1"/>
      <c r="H885" s="1"/>
      <c r="I885" s="1"/>
      <c r="J885" s="1"/>
      <c r="K885" s="1"/>
      <c r="L885" s="1"/>
      <c r="M885" s="1"/>
      <c r="N885" s="1"/>
      <c r="O885" s="1"/>
      <c r="P885" s="1"/>
      <c r="Q885" s="1"/>
      <c r="R885" s="1"/>
      <c r="S885" s="1"/>
      <c r="T885" s="1"/>
      <c r="U885" s="1"/>
      <c r="V885" s="1"/>
      <c r="W885" s="1"/>
      <c r="X885" s="1"/>
      <c r="Y885" s="1"/>
      <c r="Z885" s="1"/>
    </row>
    <row r="886" spans="1:26" ht="34.5" customHeight="1" x14ac:dyDescent="0.15">
      <c r="A886" s="58"/>
      <c r="C886" s="25"/>
      <c r="G886" s="1"/>
      <c r="H886" s="1"/>
      <c r="I886" s="1"/>
      <c r="J886" s="1"/>
      <c r="K886" s="1"/>
      <c r="L886" s="1"/>
      <c r="M886" s="1"/>
      <c r="N886" s="1"/>
      <c r="O886" s="1"/>
      <c r="P886" s="1"/>
      <c r="Q886" s="1"/>
      <c r="R886" s="1"/>
      <c r="S886" s="1"/>
      <c r="T886" s="1"/>
      <c r="U886" s="1"/>
      <c r="V886" s="1"/>
      <c r="W886" s="1"/>
      <c r="X886" s="1"/>
      <c r="Y886" s="1"/>
      <c r="Z886" s="1"/>
    </row>
    <row r="887" spans="1:26" ht="34.5" customHeight="1" x14ac:dyDescent="0.15">
      <c r="A887" s="58"/>
      <c r="C887" s="25"/>
      <c r="G887" s="1"/>
      <c r="H887" s="1"/>
      <c r="I887" s="1"/>
      <c r="J887" s="1"/>
      <c r="K887" s="1"/>
      <c r="L887" s="1"/>
      <c r="M887" s="1"/>
      <c r="N887" s="1"/>
      <c r="O887" s="1"/>
      <c r="P887" s="1"/>
      <c r="Q887" s="1"/>
      <c r="R887" s="1"/>
      <c r="S887" s="1"/>
      <c r="T887" s="1"/>
      <c r="U887" s="1"/>
      <c r="V887" s="1"/>
      <c r="W887" s="1"/>
      <c r="X887" s="1"/>
      <c r="Y887" s="1"/>
      <c r="Z887" s="1"/>
    </row>
    <row r="888" spans="1:26" ht="34.5" customHeight="1" x14ac:dyDescent="0.15">
      <c r="A888" s="58"/>
      <c r="C888" s="25"/>
      <c r="G888" s="1"/>
      <c r="H888" s="1"/>
      <c r="I888" s="1"/>
      <c r="J888" s="1"/>
      <c r="K888" s="1"/>
      <c r="L888" s="1"/>
      <c r="M888" s="1"/>
      <c r="N888" s="1"/>
      <c r="O888" s="1"/>
      <c r="P888" s="1"/>
      <c r="Q888" s="1"/>
      <c r="R888" s="1"/>
      <c r="S888" s="1"/>
      <c r="T888" s="1"/>
      <c r="U888" s="1"/>
      <c r="V888" s="1"/>
      <c r="W888" s="1"/>
      <c r="X888" s="1"/>
      <c r="Y888" s="1"/>
      <c r="Z888" s="1"/>
    </row>
    <row r="889" spans="1:26" ht="34.5" customHeight="1" x14ac:dyDescent="0.15">
      <c r="A889" s="58"/>
      <c r="C889" s="25"/>
      <c r="G889" s="1"/>
      <c r="H889" s="1"/>
      <c r="I889" s="1"/>
      <c r="J889" s="1"/>
      <c r="K889" s="1"/>
      <c r="L889" s="1"/>
      <c r="M889" s="1"/>
      <c r="N889" s="1"/>
      <c r="O889" s="1"/>
      <c r="P889" s="1"/>
      <c r="Q889" s="1"/>
      <c r="R889" s="1"/>
      <c r="S889" s="1"/>
      <c r="T889" s="1"/>
      <c r="U889" s="1"/>
      <c r="V889" s="1"/>
      <c r="W889" s="1"/>
      <c r="X889" s="1"/>
      <c r="Y889" s="1"/>
      <c r="Z889" s="1"/>
    </row>
    <row r="890" spans="1:26" ht="34.5" customHeight="1" x14ac:dyDescent="0.15">
      <c r="A890" s="58"/>
      <c r="C890" s="25"/>
      <c r="G890" s="1"/>
      <c r="H890" s="1"/>
      <c r="I890" s="1"/>
      <c r="J890" s="1"/>
      <c r="K890" s="1"/>
      <c r="L890" s="1"/>
      <c r="M890" s="1"/>
      <c r="N890" s="1"/>
      <c r="O890" s="1"/>
      <c r="P890" s="1"/>
      <c r="Q890" s="1"/>
      <c r="R890" s="1"/>
      <c r="S890" s="1"/>
      <c r="T890" s="1"/>
      <c r="U890" s="1"/>
      <c r="V890" s="1"/>
      <c r="W890" s="1"/>
      <c r="X890" s="1"/>
      <c r="Y890" s="1"/>
      <c r="Z890" s="1"/>
    </row>
    <row r="891" spans="1:26" ht="34.5" customHeight="1" x14ac:dyDescent="0.15">
      <c r="A891" s="58"/>
      <c r="C891" s="25"/>
      <c r="G891" s="1"/>
      <c r="H891" s="1"/>
      <c r="I891" s="1"/>
      <c r="J891" s="1"/>
      <c r="K891" s="1"/>
      <c r="L891" s="1"/>
      <c r="M891" s="1"/>
      <c r="N891" s="1"/>
      <c r="O891" s="1"/>
      <c r="P891" s="1"/>
      <c r="Q891" s="1"/>
      <c r="R891" s="1"/>
      <c r="S891" s="1"/>
      <c r="T891" s="1"/>
      <c r="U891" s="1"/>
      <c r="V891" s="1"/>
      <c r="W891" s="1"/>
      <c r="X891" s="1"/>
      <c r="Y891" s="1"/>
      <c r="Z891" s="1"/>
    </row>
    <row r="892" spans="1:26" ht="34.5" customHeight="1" x14ac:dyDescent="0.15">
      <c r="A892" s="58"/>
      <c r="G892" s="1"/>
      <c r="H892" s="1"/>
      <c r="I892" s="1"/>
      <c r="J892" s="1"/>
      <c r="K892" s="1"/>
      <c r="L892" s="1"/>
      <c r="M892" s="1"/>
      <c r="N892" s="1"/>
      <c r="O892" s="1"/>
      <c r="P892" s="1"/>
      <c r="Q892" s="1"/>
      <c r="R892" s="1"/>
      <c r="S892" s="1"/>
      <c r="T892" s="1"/>
      <c r="U892" s="1"/>
      <c r="V892" s="1"/>
      <c r="W892" s="1"/>
      <c r="X892" s="1"/>
      <c r="Y892" s="1"/>
      <c r="Z892" s="1"/>
    </row>
    <row r="893" spans="1:26" ht="34.5" customHeight="1" x14ac:dyDescent="0.15">
      <c r="A893" s="58"/>
      <c r="C893" s="25"/>
      <c r="G893" s="1"/>
      <c r="H893" s="1"/>
      <c r="I893" s="1"/>
      <c r="J893" s="1"/>
      <c r="K893" s="1"/>
      <c r="L893" s="1"/>
      <c r="M893" s="1"/>
      <c r="N893" s="1"/>
      <c r="O893" s="1"/>
      <c r="P893" s="1"/>
      <c r="Q893" s="1"/>
      <c r="R893" s="1"/>
      <c r="S893" s="1"/>
      <c r="T893" s="1"/>
      <c r="U893" s="1"/>
      <c r="V893" s="1"/>
      <c r="W893" s="1"/>
      <c r="X893" s="1"/>
      <c r="Y893" s="1"/>
      <c r="Z893" s="1"/>
    </row>
    <row r="894" spans="1:26" ht="34.5" customHeight="1" x14ac:dyDescent="0.15">
      <c r="A894" s="58"/>
      <c r="C894" s="25"/>
      <c r="G894" s="1"/>
      <c r="H894" s="1"/>
      <c r="I894" s="1"/>
      <c r="J894" s="1"/>
      <c r="K894" s="1"/>
      <c r="L894" s="1"/>
      <c r="M894" s="1"/>
      <c r="N894" s="1"/>
      <c r="O894" s="1"/>
      <c r="P894" s="1"/>
      <c r="Q894" s="1"/>
      <c r="R894" s="1"/>
      <c r="S894" s="1"/>
      <c r="T894" s="1"/>
      <c r="U894" s="1"/>
      <c r="V894" s="1"/>
      <c r="W894" s="1"/>
      <c r="X894" s="1"/>
      <c r="Y894" s="1"/>
      <c r="Z894" s="1"/>
    </row>
    <row r="895" spans="1:26" ht="34.5" customHeight="1" x14ac:dyDescent="0.15">
      <c r="A895" s="58"/>
      <c r="C895" s="25"/>
      <c r="G895" s="1"/>
      <c r="H895" s="1"/>
      <c r="I895" s="1"/>
      <c r="J895" s="1"/>
      <c r="K895" s="1"/>
      <c r="L895" s="1"/>
      <c r="M895" s="1"/>
      <c r="N895" s="1"/>
      <c r="O895" s="1"/>
      <c r="P895" s="1"/>
      <c r="Q895" s="1"/>
      <c r="R895" s="1"/>
      <c r="S895" s="1"/>
      <c r="T895" s="1"/>
      <c r="U895" s="1"/>
      <c r="V895" s="1"/>
      <c r="W895" s="1"/>
      <c r="X895" s="1"/>
      <c r="Y895" s="1"/>
      <c r="Z895" s="1"/>
    </row>
    <row r="896" spans="1:26" ht="34.5" customHeight="1" x14ac:dyDescent="0.15">
      <c r="A896" s="58"/>
      <c r="C896" s="25"/>
      <c r="G896" s="1"/>
      <c r="H896" s="1"/>
      <c r="I896" s="1"/>
      <c r="J896" s="1"/>
      <c r="K896" s="1"/>
      <c r="L896" s="1"/>
      <c r="M896" s="1"/>
      <c r="N896" s="1"/>
      <c r="O896" s="1"/>
      <c r="P896" s="1"/>
      <c r="Q896" s="1"/>
      <c r="R896" s="1"/>
      <c r="S896" s="1"/>
      <c r="T896" s="1"/>
      <c r="U896" s="1"/>
      <c r="V896" s="1"/>
      <c r="W896" s="1"/>
      <c r="X896" s="1"/>
      <c r="Y896" s="1"/>
      <c r="Z896" s="1"/>
    </row>
    <row r="897" spans="1:26" ht="34.5" customHeight="1" x14ac:dyDescent="0.15">
      <c r="A897" s="58"/>
      <c r="C897" s="25"/>
      <c r="G897" s="1"/>
      <c r="H897" s="1"/>
      <c r="I897" s="1"/>
      <c r="J897" s="1"/>
      <c r="K897" s="1"/>
      <c r="L897" s="1"/>
      <c r="M897" s="1"/>
      <c r="N897" s="1"/>
      <c r="O897" s="1"/>
      <c r="P897" s="1"/>
      <c r="Q897" s="1"/>
      <c r="R897" s="1"/>
      <c r="S897" s="1"/>
      <c r="T897" s="1"/>
      <c r="U897" s="1"/>
      <c r="V897" s="1"/>
      <c r="W897" s="1"/>
      <c r="X897" s="1"/>
      <c r="Y897" s="1"/>
      <c r="Z897" s="1"/>
    </row>
    <row r="898" spans="1:26" ht="34.5" customHeight="1" x14ac:dyDescent="0.15">
      <c r="A898" s="58"/>
      <c r="C898" s="25"/>
      <c r="G898" s="1"/>
      <c r="H898" s="1"/>
      <c r="I898" s="1"/>
      <c r="J898" s="1"/>
      <c r="K898" s="1"/>
      <c r="L898" s="1"/>
      <c r="M898" s="1"/>
      <c r="N898" s="1"/>
      <c r="O898" s="1"/>
      <c r="P898" s="1"/>
      <c r="Q898" s="1"/>
      <c r="R898" s="1"/>
      <c r="S898" s="1"/>
      <c r="T898" s="1"/>
      <c r="U898" s="1"/>
      <c r="V898" s="1"/>
      <c r="W898" s="1"/>
      <c r="X898" s="1"/>
      <c r="Y898" s="1"/>
      <c r="Z898" s="1"/>
    </row>
    <row r="899" spans="1:26" ht="34.5" customHeight="1" x14ac:dyDescent="0.15">
      <c r="A899" s="58"/>
      <c r="C899" s="25"/>
      <c r="G899" s="1"/>
      <c r="H899" s="1"/>
      <c r="I899" s="1"/>
      <c r="J899" s="1"/>
      <c r="K899" s="1"/>
      <c r="L899" s="1"/>
      <c r="M899" s="1"/>
      <c r="N899" s="1"/>
      <c r="O899" s="1"/>
      <c r="P899" s="1"/>
      <c r="Q899" s="1"/>
      <c r="R899" s="1"/>
      <c r="S899" s="1"/>
      <c r="T899" s="1"/>
      <c r="U899" s="1"/>
      <c r="V899" s="1"/>
      <c r="W899" s="1"/>
      <c r="X899" s="1"/>
      <c r="Y899" s="1"/>
      <c r="Z899" s="1"/>
    </row>
    <row r="900" spans="1:26" ht="34.5" customHeight="1" x14ac:dyDescent="0.15">
      <c r="A900" s="58"/>
      <c r="C900" s="25"/>
      <c r="G900" s="1"/>
      <c r="H900" s="1"/>
      <c r="I900" s="1"/>
      <c r="J900" s="1"/>
      <c r="K900" s="1"/>
      <c r="L900" s="1"/>
      <c r="M900" s="1"/>
      <c r="N900" s="1"/>
      <c r="O900" s="1"/>
      <c r="P900" s="1"/>
      <c r="Q900" s="1"/>
      <c r="R900" s="1"/>
      <c r="S900" s="1"/>
      <c r="T900" s="1"/>
      <c r="U900" s="1"/>
      <c r="V900" s="1"/>
      <c r="W900" s="1"/>
      <c r="X900" s="1"/>
      <c r="Y900" s="1"/>
      <c r="Z900" s="1"/>
    </row>
    <row r="901" spans="1:26" ht="34.5" customHeight="1" x14ac:dyDescent="0.15">
      <c r="A901" s="58"/>
      <c r="C901" s="25"/>
      <c r="G901" s="1"/>
      <c r="H901" s="1"/>
      <c r="I901" s="1"/>
      <c r="J901" s="1"/>
      <c r="K901" s="1"/>
      <c r="L901" s="1"/>
      <c r="M901" s="1"/>
      <c r="N901" s="1"/>
      <c r="O901" s="1"/>
      <c r="P901" s="1"/>
      <c r="Q901" s="1"/>
      <c r="R901" s="1"/>
      <c r="S901" s="1"/>
      <c r="T901" s="1"/>
      <c r="U901" s="1"/>
      <c r="V901" s="1"/>
      <c r="W901" s="1"/>
      <c r="X901" s="1"/>
      <c r="Y901" s="1"/>
      <c r="Z901" s="1"/>
    </row>
    <row r="902" spans="1:26" ht="34.5" customHeight="1" x14ac:dyDescent="0.15">
      <c r="A902" s="58"/>
      <c r="C902" s="25"/>
      <c r="G902" s="1"/>
      <c r="H902" s="1"/>
      <c r="I902" s="1"/>
      <c r="J902" s="1"/>
      <c r="K902" s="1"/>
      <c r="L902" s="1"/>
      <c r="M902" s="1"/>
      <c r="N902" s="1"/>
      <c r="O902" s="1"/>
      <c r="P902" s="1"/>
      <c r="Q902" s="1"/>
      <c r="R902" s="1"/>
      <c r="S902" s="1"/>
      <c r="T902" s="1"/>
      <c r="U902" s="1"/>
      <c r="V902" s="1"/>
      <c r="W902" s="1"/>
      <c r="X902" s="1"/>
      <c r="Y902" s="1"/>
      <c r="Z902" s="1"/>
    </row>
    <row r="904" spans="1:26" ht="34.5" customHeight="1" x14ac:dyDescent="0.15">
      <c r="A904" s="58"/>
      <c r="C904" s="25"/>
      <c r="G904" s="1"/>
      <c r="H904" s="1"/>
      <c r="I904" s="1"/>
      <c r="J904" s="1"/>
      <c r="K904" s="1"/>
      <c r="L904" s="1"/>
      <c r="M904" s="1"/>
      <c r="N904" s="1"/>
      <c r="O904" s="1"/>
      <c r="P904" s="1"/>
      <c r="Q904" s="1"/>
      <c r="R904" s="1"/>
      <c r="S904" s="1"/>
      <c r="T904" s="1"/>
      <c r="U904" s="1"/>
      <c r="V904" s="1"/>
      <c r="W904" s="1"/>
      <c r="X904" s="1"/>
      <c r="Y904" s="1"/>
      <c r="Z904" s="1"/>
    </row>
    <row r="905" spans="1:26" ht="34.5" customHeight="1" x14ac:dyDescent="0.15">
      <c r="A905" s="58"/>
      <c r="C905" s="25"/>
      <c r="G905" s="1"/>
      <c r="H905" s="1"/>
      <c r="I905" s="1"/>
      <c r="J905" s="1"/>
      <c r="K905" s="1"/>
      <c r="L905" s="1"/>
      <c r="M905" s="1"/>
      <c r="N905" s="1"/>
      <c r="O905" s="1"/>
      <c r="P905" s="1"/>
      <c r="Q905" s="1"/>
      <c r="R905" s="1"/>
      <c r="S905" s="1"/>
      <c r="T905" s="1"/>
      <c r="U905" s="1"/>
      <c r="V905" s="1"/>
      <c r="W905" s="1"/>
      <c r="X905" s="1"/>
      <c r="Y905" s="1"/>
      <c r="Z905" s="1"/>
    </row>
    <row r="906" spans="1:26" ht="34.5" customHeight="1" x14ac:dyDescent="0.15">
      <c r="A906" s="58"/>
      <c r="C906" s="25"/>
      <c r="G906" s="1"/>
      <c r="H906" s="1"/>
      <c r="I906" s="1"/>
      <c r="J906" s="1"/>
      <c r="K906" s="1"/>
      <c r="L906" s="1"/>
      <c r="M906" s="1"/>
      <c r="N906" s="1"/>
      <c r="O906" s="1"/>
      <c r="P906" s="1"/>
      <c r="Q906" s="1"/>
      <c r="R906" s="1"/>
      <c r="S906" s="1"/>
      <c r="T906" s="1"/>
      <c r="U906" s="1"/>
      <c r="V906" s="1"/>
      <c r="W906" s="1"/>
      <c r="X906" s="1"/>
      <c r="Y906" s="1"/>
      <c r="Z906" s="1"/>
    </row>
    <row r="907" spans="1:26" ht="34.5" customHeight="1" x14ac:dyDescent="0.15">
      <c r="A907" s="58"/>
      <c r="G907" s="1"/>
      <c r="H907" s="1"/>
      <c r="I907" s="1"/>
      <c r="J907" s="1"/>
      <c r="K907" s="1"/>
      <c r="L907" s="1"/>
      <c r="M907" s="1"/>
      <c r="N907" s="1"/>
      <c r="O907" s="1"/>
      <c r="P907" s="1"/>
      <c r="Q907" s="1"/>
      <c r="R907" s="1"/>
      <c r="S907" s="1"/>
      <c r="T907" s="1"/>
      <c r="U907" s="1"/>
      <c r="V907" s="1"/>
      <c r="W907" s="1"/>
      <c r="X907" s="1"/>
      <c r="Y907" s="1"/>
      <c r="Z907" s="1"/>
    </row>
    <row r="908" spans="1:26" ht="34.5" customHeight="1" x14ac:dyDescent="0.15">
      <c r="A908" s="58"/>
      <c r="C908" s="25"/>
      <c r="G908" s="1"/>
      <c r="H908" s="1"/>
      <c r="I908" s="1"/>
      <c r="J908" s="1"/>
      <c r="K908" s="1"/>
      <c r="L908" s="1"/>
      <c r="M908" s="1"/>
      <c r="N908" s="1"/>
      <c r="O908" s="1"/>
      <c r="P908" s="1"/>
      <c r="Q908" s="1"/>
      <c r="R908" s="1"/>
      <c r="S908" s="1"/>
      <c r="T908" s="1"/>
      <c r="U908" s="1"/>
      <c r="V908" s="1"/>
      <c r="W908" s="1"/>
      <c r="X908" s="1"/>
      <c r="Y908" s="1"/>
      <c r="Z908" s="1"/>
    </row>
    <row r="909" spans="1:26" ht="34.5" customHeight="1" x14ac:dyDescent="0.15">
      <c r="A909" s="58"/>
      <c r="C909" s="25"/>
      <c r="G909" s="1"/>
      <c r="H909" s="1"/>
      <c r="I909" s="1"/>
      <c r="J909" s="1"/>
      <c r="K909" s="1"/>
      <c r="L909" s="1"/>
      <c r="M909" s="1"/>
      <c r="N909" s="1"/>
      <c r="O909" s="1"/>
      <c r="P909" s="1"/>
      <c r="Q909" s="1"/>
      <c r="R909" s="1"/>
      <c r="S909" s="1"/>
      <c r="T909" s="1"/>
      <c r="U909" s="1"/>
      <c r="V909" s="1"/>
      <c r="W909" s="1"/>
      <c r="X909" s="1"/>
      <c r="Y909" s="1"/>
      <c r="Z909" s="1"/>
    </row>
    <row r="910" spans="1:26" ht="34.5" customHeight="1" x14ac:dyDescent="0.15">
      <c r="A910" s="58"/>
      <c r="C910" s="25"/>
      <c r="G910" s="1"/>
      <c r="H910" s="1"/>
      <c r="I910" s="1"/>
      <c r="J910" s="1"/>
      <c r="K910" s="1"/>
      <c r="L910" s="1"/>
      <c r="M910" s="1"/>
      <c r="N910" s="1"/>
      <c r="O910" s="1"/>
      <c r="P910" s="1"/>
      <c r="Q910" s="1"/>
      <c r="R910" s="1"/>
      <c r="S910" s="1"/>
      <c r="T910" s="1"/>
      <c r="U910" s="1"/>
      <c r="V910" s="1"/>
      <c r="W910" s="1"/>
      <c r="X910" s="1"/>
      <c r="Y910" s="1"/>
      <c r="Z910" s="1"/>
    </row>
    <row r="911" spans="1:26" ht="34.5" customHeight="1" x14ac:dyDescent="0.15">
      <c r="A911" s="58"/>
      <c r="C911" s="25"/>
      <c r="G911" s="1"/>
      <c r="H911" s="1"/>
      <c r="I911" s="1"/>
      <c r="J911" s="1"/>
      <c r="K911" s="1"/>
      <c r="L911" s="1"/>
      <c r="M911" s="1"/>
      <c r="N911" s="1"/>
      <c r="O911" s="1"/>
      <c r="P911" s="1"/>
      <c r="Q911" s="1"/>
      <c r="R911" s="1"/>
      <c r="S911" s="1"/>
      <c r="T911" s="1"/>
      <c r="U911" s="1"/>
      <c r="V911" s="1"/>
      <c r="W911" s="1"/>
      <c r="X911" s="1"/>
      <c r="Y911" s="1"/>
      <c r="Z911" s="1"/>
    </row>
    <row r="912" spans="1:26" ht="34.5" customHeight="1" x14ac:dyDescent="0.15">
      <c r="A912" s="58"/>
      <c r="C912" s="25"/>
      <c r="G912" s="1"/>
      <c r="H912" s="1"/>
      <c r="I912" s="1"/>
      <c r="J912" s="1"/>
      <c r="K912" s="1"/>
      <c r="L912" s="1"/>
      <c r="M912" s="1"/>
      <c r="N912" s="1"/>
      <c r="O912" s="1"/>
      <c r="P912" s="1"/>
      <c r="Q912" s="1"/>
      <c r="R912" s="1"/>
      <c r="S912" s="1"/>
      <c r="T912" s="1"/>
      <c r="U912" s="1"/>
      <c r="V912" s="1"/>
      <c r="W912" s="1"/>
      <c r="X912" s="1"/>
      <c r="Y912" s="1"/>
      <c r="Z912" s="1"/>
    </row>
    <row r="913" spans="1:26" ht="34.5" customHeight="1" x14ac:dyDescent="0.15">
      <c r="A913" s="58"/>
      <c r="C913" s="25"/>
      <c r="G913" s="1"/>
      <c r="H913" s="1"/>
      <c r="I913" s="1"/>
      <c r="J913" s="1"/>
      <c r="K913" s="1"/>
      <c r="L913" s="1"/>
      <c r="M913" s="1"/>
      <c r="N913" s="1"/>
      <c r="O913" s="1"/>
      <c r="P913" s="1"/>
      <c r="Q913" s="1"/>
      <c r="R913" s="1"/>
      <c r="S913" s="1"/>
      <c r="T913" s="1"/>
      <c r="U913" s="1"/>
      <c r="V913" s="1"/>
      <c r="W913" s="1"/>
      <c r="X913" s="1"/>
      <c r="Y913" s="1"/>
      <c r="Z913" s="1"/>
    </row>
    <row r="914" spans="1:26" ht="34.5" customHeight="1" x14ac:dyDescent="0.15">
      <c r="A914" s="58"/>
      <c r="C914" s="25"/>
      <c r="G914" s="1"/>
      <c r="H914" s="1"/>
      <c r="I914" s="1"/>
      <c r="J914" s="1"/>
      <c r="K914" s="1"/>
      <c r="L914" s="1"/>
      <c r="M914" s="1"/>
      <c r="N914" s="1"/>
      <c r="O914" s="1"/>
      <c r="P914" s="1"/>
      <c r="Q914" s="1"/>
      <c r="R914" s="1"/>
      <c r="S914" s="1"/>
      <c r="T914" s="1"/>
      <c r="U914" s="1"/>
      <c r="V914" s="1"/>
      <c r="W914" s="1"/>
      <c r="X914" s="1"/>
      <c r="Y914" s="1"/>
      <c r="Z914" s="1"/>
    </row>
    <row r="915" spans="1:26" ht="34.5" customHeight="1" x14ac:dyDescent="0.15">
      <c r="A915" s="58"/>
      <c r="C915" s="25"/>
      <c r="G915" s="1"/>
      <c r="H915" s="1"/>
      <c r="I915" s="1"/>
      <c r="J915" s="1"/>
      <c r="K915" s="1"/>
      <c r="L915" s="1"/>
      <c r="M915" s="1"/>
      <c r="N915" s="1"/>
      <c r="O915" s="1"/>
      <c r="P915" s="1"/>
      <c r="Q915" s="1"/>
      <c r="R915" s="1"/>
      <c r="S915" s="1"/>
      <c r="T915" s="1"/>
      <c r="U915" s="1"/>
      <c r="V915" s="1"/>
      <c r="W915" s="1"/>
      <c r="X915" s="1"/>
      <c r="Y915" s="1"/>
      <c r="Z915" s="1"/>
    </row>
    <row r="916" spans="1:26" ht="34.5" customHeight="1" x14ac:dyDescent="0.15">
      <c r="A916" s="58"/>
      <c r="C916" s="25"/>
      <c r="G916" s="1"/>
      <c r="H916" s="1"/>
      <c r="I916" s="1"/>
      <c r="J916" s="1"/>
      <c r="K916" s="1"/>
      <c r="L916" s="1"/>
      <c r="M916" s="1"/>
      <c r="N916" s="1"/>
      <c r="O916" s="1"/>
      <c r="P916" s="1"/>
      <c r="Q916" s="1"/>
      <c r="R916" s="1"/>
      <c r="S916" s="1"/>
      <c r="T916" s="1"/>
      <c r="U916" s="1"/>
      <c r="V916" s="1"/>
      <c r="W916" s="1"/>
      <c r="X916" s="1"/>
      <c r="Y916" s="1"/>
      <c r="Z916" s="1"/>
    </row>
    <row r="917" spans="1:26" ht="34.5" customHeight="1" x14ac:dyDescent="0.15">
      <c r="A917" s="58"/>
      <c r="C917" s="25"/>
      <c r="G917" s="1"/>
      <c r="H917" s="1"/>
      <c r="I917" s="1"/>
      <c r="J917" s="1"/>
      <c r="K917" s="1"/>
      <c r="L917" s="1"/>
      <c r="M917" s="1"/>
      <c r="N917" s="1"/>
      <c r="O917" s="1"/>
      <c r="P917" s="1"/>
      <c r="Q917" s="1"/>
      <c r="R917" s="1"/>
      <c r="S917" s="1"/>
      <c r="T917" s="1"/>
      <c r="U917" s="1"/>
      <c r="V917" s="1"/>
      <c r="W917" s="1"/>
      <c r="X917" s="1"/>
      <c r="Y917" s="1"/>
      <c r="Z917" s="1"/>
    </row>
    <row r="918" spans="1:26" ht="34.5" customHeight="1" x14ac:dyDescent="0.15">
      <c r="A918" s="58"/>
      <c r="C918" s="25"/>
      <c r="G918" s="1"/>
      <c r="H918" s="1"/>
      <c r="I918" s="1"/>
      <c r="J918" s="1"/>
      <c r="K918" s="1"/>
      <c r="L918" s="1"/>
      <c r="M918" s="1"/>
      <c r="N918" s="1"/>
      <c r="O918" s="1"/>
      <c r="P918" s="1"/>
      <c r="Q918" s="1"/>
      <c r="R918" s="1"/>
      <c r="S918" s="1"/>
      <c r="T918" s="1"/>
      <c r="U918" s="1"/>
      <c r="V918" s="1"/>
      <c r="W918" s="1"/>
      <c r="X918" s="1"/>
      <c r="Y918" s="1"/>
      <c r="Z918" s="1"/>
    </row>
    <row r="919" spans="1:26" ht="34.5" customHeight="1" x14ac:dyDescent="0.15">
      <c r="A919" s="58"/>
      <c r="C919" s="25"/>
      <c r="G919" s="1"/>
      <c r="H919" s="1"/>
      <c r="I919" s="1"/>
      <c r="J919" s="1"/>
      <c r="K919" s="1"/>
      <c r="L919" s="1"/>
      <c r="M919" s="1"/>
      <c r="N919" s="1"/>
      <c r="O919" s="1"/>
      <c r="P919" s="1"/>
      <c r="Q919" s="1"/>
      <c r="R919" s="1"/>
      <c r="S919" s="1"/>
      <c r="T919" s="1"/>
      <c r="U919" s="1"/>
      <c r="V919" s="1"/>
      <c r="W919" s="1"/>
      <c r="X919" s="1"/>
      <c r="Y919" s="1"/>
      <c r="Z919" s="1"/>
    </row>
    <row r="920" spans="1:26" ht="34.5" customHeight="1" x14ac:dyDescent="0.15">
      <c r="A920" s="58"/>
      <c r="C920" s="25"/>
      <c r="G920" s="1"/>
      <c r="H920" s="1"/>
      <c r="I920" s="1"/>
      <c r="J920" s="1"/>
      <c r="K920" s="1"/>
      <c r="L920" s="1"/>
      <c r="M920" s="1"/>
      <c r="N920" s="1"/>
      <c r="O920" s="1"/>
      <c r="P920" s="1"/>
      <c r="Q920" s="1"/>
      <c r="R920" s="1"/>
      <c r="S920" s="1"/>
      <c r="T920" s="1"/>
      <c r="U920" s="1"/>
      <c r="V920" s="1"/>
      <c r="W920" s="1"/>
      <c r="X920" s="1"/>
      <c r="Y920" s="1"/>
      <c r="Z920" s="1"/>
    </row>
    <row r="921" spans="1:26" ht="34.5" customHeight="1" x14ac:dyDescent="0.15">
      <c r="A921" s="58"/>
      <c r="C921" s="25"/>
      <c r="G921" s="1"/>
      <c r="H921" s="1"/>
      <c r="I921" s="1"/>
      <c r="J921" s="1"/>
      <c r="K921" s="1"/>
      <c r="L921" s="1"/>
      <c r="M921" s="1"/>
      <c r="N921" s="1"/>
      <c r="O921" s="1"/>
      <c r="P921" s="1"/>
      <c r="Q921" s="1"/>
      <c r="R921" s="1"/>
      <c r="S921" s="1"/>
      <c r="T921" s="1"/>
      <c r="U921" s="1"/>
      <c r="V921" s="1"/>
      <c r="W921" s="1"/>
      <c r="X921" s="1"/>
      <c r="Y921" s="1"/>
      <c r="Z921" s="1"/>
    </row>
    <row r="922" spans="1:26" ht="34.5" customHeight="1" x14ac:dyDescent="0.15">
      <c r="A922" s="58"/>
      <c r="C922" s="25"/>
      <c r="G922" s="1"/>
      <c r="H922" s="1"/>
      <c r="I922" s="1"/>
      <c r="J922" s="1"/>
      <c r="K922" s="1"/>
      <c r="L922" s="1"/>
      <c r="M922" s="1"/>
      <c r="N922" s="1"/>
      <c r="O922" s="1"/>
      <c r="P922" s="1"/>
      <c r="Q922" s="1"/>
      <c r="R922" s="1"/>
      <c r="S922" s="1"/>
      <c r="T922" s="1"/>
      <c r="U922" s="1"/>
      <c r="V922" s="1"/>
      <c r="W922" s="1"/>
      <c r="X922" s="1"/>
      <c r="Y922" s="1"/>
      <c r="Z922" s="1"/>
    </row>
    <row r="923" spans="1:26" ht="34.5" customHeight="1" x14ac:dyDescent="0.15">
      <c r="A923" s="58"/>
      <c r="C923" s="25"/>
      <c r="G923" s="1"/>
      <c r="H923" s="1"/>
      <c r="I923" s="1"/>
      <c r="J923" s="1"/>
      <c r="K923" s="1"/>
      <c r="L923" s="1"/>
      <c r="M923" s="1"/>
      <c r="N923" s="1"/>
      <c r="O923" s="1"/>
      <c r="P923" s="1"/>
      <c r="Q923" s="1"/>
      <c r="R923" s="1"/>
      <c r="S923" s="1"/>
      <c r="T923" s="1"/>
      <c r="U923" s="1"/>
      <c r="V923" s="1"/>
      <c r="W923" s="1"/>
      <c r="X923" s="1"/>
      <c r="Y923" s="1"/>
      <c r="Z923" s="1"/>
    </row>
    <row r="924" spans="1:26" ht="34.5" customHeight="1" x14ac:dyDescent="0.15">
      <c r="A924" s="58"/>
      <c r="C924" s="25"/>
      <c r="G924" s="1"/>
      <c r="H924" s="1"/>
      <c r="I924" s="1"/>
      <c r="J924" s="1"/>
      <c r="K924" s="1"/>
      <c r="L924" s="1"/>
      <c r="M924" s="1"/>
      <c r="N924" s="1"/>
      <c r="O924" s="1"/>
      <c r="P924" s="1"/>
      <c r="Q924" s="1"/>
      <c r="R924" s="1"/>
      <c r="S924" s="1"/>
      <c r="T924" s="1"/>
      <c r="U924" s="1"/>
      <c r="V924" s="1"/>
      <c r="W924" s="1"/>
      <c r="X924" s="1"/>
      <c r="Y924" s="1"/>
      <c r="Z924" s="1"/>
    </row>
    <row r="925" spans="1:26" ht="34.5" customHeight="1" x14ac:dyDescent="0.15">
      <c r="A925" s="58"/>
      <c r="C925" s="25"/>
      <c r="G925" s="1"/>
      <c r="H925" s="1"/>
      <c r="I925" s="1"/>
      <c r="J925" s="1"/>
      <c r="K925" s="1"/>
      <c r="L925" s="1"/>
      <c r="M925" s="1"/>
      <c r="N925" s="1"/>
      <c r="O925" s="1"/>
      <c r="P925" s="1"/>
      <c r="Q925" s="1"/>
      <c r="R925" s="1"/>
      <c r="S925" s="1"/>
      <c r="T925" s="1"/>
      <c r="U925" s="1"/>
      <c r="V925" s="1"/>
      <c r="W925" s="1"/>
      <c r="X925" s="1"/>
      <c r="Y925" s="1"/>
      <c r="Z925" s="1"/>
    </row>
    <row r="926" spans="1:26" ht="34.5" customHeight="1" x14ac:dyDescent="0.15">
      <c r="A926" s="58"/>
      <c r="C926" s="25"/>
      <c r="G926" s="1"/>
      <c r="H926" s="1"/>
      <c r="I926" s="1"/>
      <c r="J926" s="1"/>
      <c r="K926" s="1"/>
      <c r="L926" s="1"/>
      <c r="M926" s="1"/>
      <c r="N926" s="1"/>
      <c r="O926" s="1"/>
      <c r="P926" s="1"/>
      <c r="Q926" s="1"/>
      <c r="R926" s="1"/>
      <c r="S926" s="1"/>
      <c r="T926" s="1"/>
      <c r="U926" s="1"/>
      <c r="V926" s="1"/>
      <c r="W926" s="1"/>
      <c r="X926" s="1"/>
      <c r="Y926" s="1"/>
      <c r="Z926" s="1"/>
    </row>
    <row r="927" spans="1:26" ht="34.5" customHeight="1" x14ac:dyDescent="0.15">
      <c r="A927" s="58"/>
      <c r="C927" s="25"/>
      <c r="G927" s="1"/>
      <c r="H927" s="1"/>
      <c r="I927" s="1"/>
      <c r="J927" s="1"/>
      <c r="K927" s="1"/>
      <c r="L927" s="1"/>
      <c r="M927" s="1"/>
      <c r="N927" s="1"/>
      <c r="O927" s="1"/>
      <c r="P927" s="1"/>
      <c r="Q927" s="1"/>
      <c r="R927" s="1"/>
      <c r="S927" s="1"/>
      <c r="T927" s="1"/>
      <c r="U927" s="1"/>
      <c r="V927" s="1"/>
      <c r="W927" s="1"/>
      <c r="X927" s="1"/>
      <c r="Y927" s="1"/>
      <c r="Z927" s="1"/>
    </row>
    <row r="928" spans="1:26" ht="34.5" customHeight="1" x14ac:dyDescent="0.15">
      <c r="A928" s="58"/>
      <c r="C928" s="25"/>
      <c r="G928" s="1"/>
      <c r="H928" s="1"/>
      <c r="I928" s="1"/>
      <c r="J928" s="1"/>
      <c r="K928" s="1"/>
      <c r="L928" s="1"/>
      <c r="M928" s="1"/>
      <c r="N928" s="1"/>
      <c r="O928" s="1"/>
      <c r="P928" s="1"/>
      <c r="Q928" s="1"/>
      <c r="R928" s="1"/>
      <c r="S928" s="1"/>
      <c r="T928" s="1"/>
      <c r="U928" s="1"/>
      <c r="V928" s="1"/>
      <c r="W928" s="1"/>
      <c r="X928" s="1"/>
      <c r="Y928" s="1"/>
      <c r="Z928" s="1"/>
    </row>
    <row r="929" spans="1:26" ht="34.5" customHeight="1" x14ac:dyDescent="0.15">
      <c r="A929" s="58"/>
      <c r="C929" s="25"/>
      <c r="G929" s="1"/>
      <c r="H929" s="1"/>
      <c r="I929" s="1"/>
      <c r="J929" s="1"/>
      <c r="K929" s="1"/>
      <c r="L929" s="1"/>
      <c r="M929" s="1"/>
      <c r="N929" s="1"/>
      <c r="O929" s="1"/>
      <c r="P929" s="1"/>
      <c r="Q929" s="1"/>
      <c r="R929" s="1"/>
      <c r="S929" s="1"/>
      <c r="T929" s="1"/>
      <c r="U929" s="1"/>
      <c r="V929" s="1"/>
      <c r="W929" s="1"/>
      <c r="X929" s="1"/>
      <c r="Y929" s="1"/>
      <c r="Z929" s="1"/>
    </row>
    <row r="930" spans="1:26" ht="34.5" customHeight="1" x14ac:dyDescent="0.15">
      <c r="A930" s="58"/>
      <c r="C930" s="25"/>
      <c r="G930" s="1"/>
      <c r="H930" s="1"/>
      <c r="I930" s="1"/>
      <c r="J930" s="1"/>
      <c r="K930" s="1"/>
      <c r="L930" s="1"/>
      <c r="M930" s="1"/>
      <c r="N930" s="1"/>
      <c r="O930" s="1"/>
      <c r="P930" s="1"/>
      <c r="Q930" s="1"/>
      <c r="R930" s="1"/>
      <c r="S930" s="1"/>
      <c r="T930" s="1"/>
      <c r="U930" s="1"/>
      <c r="V930" s="1"/>
      <c r="W930" s="1"/>
      <c r="X930" s="1"/>
      <c r="Y930" s="1"/>
      <c r="Z930" s="1"/>
    </row>
    <row r="931" spans="1:26" ht="34.5" customHeight="1" x14ac:dyDescent="0.15">
      <c r="A931" s="58"/>
      <c r="C931" s="25"/>
      <c r="G931" s="1"/>
      <c r="H931" s="1"/>
      <c r="I931" s="1"/>
      <c r="J931" s="1"/>
      <c r="K931" s="1"/>
      <c r="L931" s="1"/>
      <c r="M931" s="1"/>
      <c r="N931" s="1"/>
      <c r="O931" s="1"/>
      <c r="P931" s="1"/>
      <c r="Q931" s="1"/>
      <c r="R931" s="1"/>
      <c r="S931" s="1"/>
      <c r="T931" s="1"/>
      <c r="U931" s="1"/>
      <c r="V931" s="1"/>
      <c r="W931" s="1"/>
      <c r="X931" s="1"/>
      <c r="Y931" s="1"/>
      <c r="Z931" s="1"/>
    </row>
    <row r="932" spans="1:26" ht="34.5" customHeight="1" x14ac:dyDescent="0.15">
      <c r="A932" s="58"/>
      <c r="C932" s="25"/>
      <c r="G932" s="1"/>
      <c r="H932" s="1"/>
      <c r="I932" s="1"/>
      <c r="J932" s="1"/>
      <c r="K932" s="1"/>
      <c r="L932" s="1"/>
      <c r="M932" s="1"/>
      <c r="N932" s="1"/>
      <c r="O932" s="1"/>
      <c r="P932" s="1"/>
      <c r="Q932" s="1"/>
      <c r="R932" s="1"/>
      <c r="S932" s="1"/>
      <c r="T932" s="1"/>
      <c r="U932" s="1"/>
      <c r="V932" s="1"/>
      <c r="W932" s="1"/>
      <c r="X932" s="1"/>
      <c r="Y932" s="1"/>
      <c r="Z932" s="1"/>
    </row>
    <row r="933" spans="1:26" ht="34.5" customHeight="1" x14ac:dyDescent="0.15">
      <c r="A933" s="58"/>
      <c r="C933" s="25"/>
      <c r="G933" s="1"/>
      <c r="H933" s="1"/>
      <c r="I933" s="1"/>
      <c r="J933" s="1"/>
      <c r="K933" s="1"/>
      <c r="L933" s="1"/>
      <c r="M933" s="1"/>
      <c r="N933" s="1"/>
      <c r="O933" s="1"/>
      <c r="P933" s="1"/>
      <c r="Q933" s="1"/>
      <c r="R933" s="1"/>
      <c r="S933" s="1"/>
      <c r="T933" s="1"/>
      <c r="U933" s="1"/>
      <c r="V933" s="1"/>
      <c r="W933" s="1"/>
      <c r="X933" s="1"/>
      <c r="Y933" s="1"/>
      <c r="Z933" s="1"/>
    </row>
    <row r="934" spans="1:26" ht="34.5" customHeight="1" x14ac:dyDescent="0.15">
      <c r="A934" s="58"/>
      <c r="C934" s="25"/>
      <c r="G934" s="1"/>
      <c r="H934" s="1"/>
      <c r="I934" s="1"/>
      <c r="J934" s="1"/>
      <c r="K934" s="1"/>
      <c r="L934" s="1"/>
      <c r="M934" s="1"/>
      <c r="N934" s="1"/>
      <c r="O934" s="1"/>
      <c r="P934" s="1"/>
      <c r="Q934" s="1"/>
      <c r="R934" s="1"/>
      <c r="S934" s="1"/>
      <c r="T934" s="1"/>
      <c r="U934" s="1"/>
      <c r="V934" s="1"/>
      <c r="W934" s="1"/>
      <c r="X934" s="1"/>
      <c r="Y934" s="1"/>
      <c r="Z934" s="1"/>
    </row>
    <row r="935" spans="1:26" ht="34.5" customHeight="1" x14ac:dyDescent="0.15">
      <c r="A935" s="58"/>
      <c r="C935" s="25"/>
      <c r="G935" s="1"/>
      <c r="H935" s="1"/>
      <c r="I935" s="1"/>
      <c r="J935" s="1"/>
      <c r="K935" s="1"/>
      <c r="L935" s="1"/>
      <c r="M935" s="1"/>
      <c r="N935" s="1"/>
      <c r="O935" s="1"/>
      <c r="P935" s="1"/>
      <c r="Q935" s="1"/>
      <c r="R935" s="1"/>
      <c r="S935" s="1"/>
      <c r="T935" s="1"/>
      <c r="U935" s="1"/>
      <c r="V935" s="1"/>
      <c r="W935" s="1"/>
      <c r="X935" s="1"/>
      <c r="Y935" s="1"/>
      <c r="Z935" s="1"/>
    </row>
    <row r="936" spans="1:26" ht="34.5" customHeight="1" x14ac:dyDescent="0.15">
      <c r="A936" s="58"/>
      <c r="C936" s="25"/>
      <c r="G936" s="1"/>
      <c r="H936" s="1"/>
      <c r="I936" s="1"/>
      <c r="J936" s="1"/>
      <c r="K936" s="1"/>
      <c r="L936" s="1"/>
      <c r="M936" s="1"/>
      <c r="N936" s="1"/>
      <c r="O936" s="1"/>
      <c r="P936" s="1"/>
      <c r="Q936" s="1"/>
      <c r="R936" s="1"/>
      <c r="S936" s="1"/>
      <c r="T936" s="1"/>
      <c r="U936" s="1"/>
      <c r="V936" s="1"/>
      <c r="W936" s="1"/>
      <c r="X936" s="1"/>
      <c r="Y936" s="1"/>
      <c r="Z936" s="1"/>
    </row>
    <row r="937" spans="1:26" ht="34.5" customHeight="1" x14ac:dyDescent="0.15">
      <c r="A937" s="58"/>
      <c r="C937" s="25"/>
      <c r="G937" s="1"/>
      <c r="H937" s="1"/>
      <c r="I937" s="1"/>
      <c r="J937" s="1"/>
      <c r="K937" s="1"/>
      <c r="L937" s="1"/>
      <c r="M937" s="1"/>
      <c r="N937" s="1"/>
      <c r="O937" s="1"/>
      <c r="P937" s="1"/>
      <c r="Q937" s="1"/>
      <c r="R937" s="1"/>
      <c r="S937" s="1"/>
      <c r="T937" s="1"/>
      <c r="U937" s="1"/>
      <c r="V937" s="1"/>
      <c r="W937" s="1"/>
      <c r="X937" s="1"/>
      <c r="Y937" s="1"/>
      <c r="Z937" s="1"/>
    </row>
    <row r="938" spans="1:26" ht="34.5" customHeight="1" x14ac:dyDescent="0.15">
      <c r="A938" s="58"/>
      <c r="C938" s="25"/>
      <c r="G938" s="1"/>
      <c r="H938" s="1"/>
      <c r="I938" s="1"/>
      <c r="J938" s="1"/>
      <c r="K938" s="1"/>
      <c r="L938" s="1"/>
      <c r="M938" s="1"/>
      <c r="N938" s="1"/>
      <c r="O938" s="1"/>
      <c r="P938" s="1"/>
      <c r="Q938" s="1"/>
      <c r="R938" s="1"/>
      <c r="S938" s="1"/>
      <c r="T938" s="1"/>
      <c r="U938" s="1"/>
      <c r="V938" s="1"/>
      <c r="W938" s="1"/>
      <c r="X938" s="1"/>
      <c r="Y938" s="1"/>
      <c r="Z938" s="1"/>
    </row>
    <row r="939" spans="1:26" ht="34.5" customHeight="1" x14ac:dyDescent="0.15">
      <c r="A939" s="58"/>
      <c r="C939" s="25"/>
      <c r="G939" s="1"/>
      <c r="H939" s="1"/>
      <c r="I939" s="1"/>
      <c r="J939" s="1"/>
      <c r="K939" s="1"/>
      <c r="L939" s="1"/>
      <c r="M939" s="1"/>
      <c r="N939" s="1"/>
      <c r="O939" s="1"/>
      <c r="P939" s="1"/>
      <c r="Q939" s="1"/>
      <c r="R939" s="1"/>
      <c r="S939" s="1"/>
      <c r="T939" s="1"/>
      <c r="U939" s="1"/>
      <c r="V939" s="1"/>
      <c r="W939" s="1"/>
      <c r="X939" s="1"/>
      <c r="Y939" s="1"/>
      <c r="Z939" s="1"/>
    </row>
    <row r="940" spans="1:26" ht="34.5" customHeight="1" x14ac:dyDescent="0.15">
      <c r="A940" s="58"/>
      <c r="C940" s="25"/>
      <c r="G940" s="1"/>
      <c r="H940" s="1"/>
      <c r="I940" s="1"/>
      <c r="J940" s="1"/>
      <c r="K940" s="1"/>
      <c r="L940" s="1"/>
      <c r="M940" s="1"/>
      <c r="N940" s="1"/>
      <c r="O940" s="1"/>
      <c r="P940" s="1"/>
      <c r="Q940" s="1"/>
      <c r="R940" s="1"/>
      <c r="S940" s="1"/>
      <c r="T940" s="1"/>
      <c r="U940" s="1"/>
      <c r="V940" s="1"/>
      <c r="W940" s="1"/>
      <c r="X940" s="1"/>
      <c r="Y940" s="1"/>
      <c r="Z940" s="1"/>
    </row>
    <row r="941" spans="1:26" ht="34.5" customHeight="1" x14ac:dyDescent="0.15">
      <c r="A941" s="58"/>
      <c r="C941" s="25"/>
      <c r="G941" s="1"/>
      <c r="H941" s="1"/>
      <c r="I941" s="1"/>
      <c r="J941" s="1"/>
      <c r="K941" s="1"/>
      <c r="L941" s="1"/>
      <c r="M941" s="1"/>
      <c r="N941" s="1"/>
      <c r="O941" s="1"/>
      <c r="P941" s="1"/>
      <c r="Q941" s="1"/>
      <c r="R941" s="1"/>
      <c r="S941" s="1"/>
      <c r="T941" s="1"/>
      <c r="U941" s="1"/>
      <c r="V941" s="1"/>
      <c r="W941" s="1"/>
      <c r="X941" s="1"/>
      <c r="Y941" s="1"/>
      <c r="Z941" s="1"/>
    </row>
    <row r="943" spans="1:26" ht="34.5" customHeight="1" x14ac:dyDescent="0.15">
      <c r="A943" s="58"/>
      <c r="C943" s="25"/>
      <c r="G943" s="1"/>
      <c r="H943" s="1"/>
      <c r="I943" s="1"/>
      <c r="J943" s="1"/>
      <c r="K943" s="1"/>
      <c r="L943" s="1"/>
      <c r="M943" s="1"/>
      <c r="N943" s="1"/>
      <c r="O943" s="1"/>
      <c r="P943" s="1"/>
      <c r="Q943" s="1"/>
      <c r="R943" s="1"/>
      <c r="S943" s="1"/>
      <c r="T943" s="1"/>
      <c r="U943" s="1"/>
      <c r="V943" s="1"/>
      <c r="W943" s="1"/>
      <c r="X943" s="1"/>
      <c r="Y943" s="1"/>
      <c r="Z943" s="1"/>
    </row>
    <row r="944" spans="1:26" ht="34.5" customHeight="1" x14ac:dyDescent="0.15">
      <c r="A944" s="58"/>
      <c r="C944" s="25"/>
      <c r="G944" s="1"/>
      <c r="H944" s="1"/>
      <c r="I944" s="1"/>
      <c r="J944" s="1"/>
      <c r="K944" s="1"/>
      <c r="L944" s="1"/>
      <c r="M944" s="1"/>
      <c r="N944" s="1"/>
      <c r="O944" s="1"/>
      <c r="P944" s="1"/>
      <c r="Q944" s="1"/>
      <c r="R944" s="1"/>
      <c r="S944" s="1"/>
      <c r="T944" s="1"/>
      <c r="U944" s="1"/>
      <c r="V944" s="1"/>
      <c r="W944" s="1"/>
      <c r="X944" s="1"/>
      <c r="Y944" s="1"/>
      <c r="Z944" s="1"/>
    </row>
    <row r="945" spans="1:26" ht="34.5" customHeight="1" x14ac:dyDescent="0.15">
      <c r="A945" s="58"/>
      <c r="C945" s="25"/>
      <c r="G945" s="1"/>
      <c r="H945" s="1"/>
      <c r="I945" s="1"/>
      <c r="J945" s="1"/>
      <c r="K945" s="1"/>
      <c r="L945" s="1"/>
      <c r="M945" s="1"/>
      <c r="N945" s="1"/>
      <c r="O945" s="1"/>
      <c r="P945" s="1"/>
      <c r="Q945" s="1"/>
      <c r="R945" s="1"/>
      <c r="S945" s="1"/>
      <c r="T945" s="1"/>
      <c r="U945" s="1"/>
      <c r="V945" s="1"/>
      <c r="W945" s="1"/>
      <c r="X945" s="1"/>
      <c r="Y945" s="1"/>
      <c r="Z945" s="1"/>
    </row>
    <row r="946" spans="1:26" ht="34.5" customHeight="1" x14ac:dyDescent="0.15">
      <c r="A946" s="58"/>
      <c r="C946" s="25"/>
      <c r="G946" s="1"/>
      <c r="H946" s="1"/>
      <c r="I946" s="1"/>
      <c r="J946" s="1"/>
      <c r="K946" s="1"/>
      <c r="L946" s="1"/>
      <c r="M946" s="1"/>
      <c r="N946" s="1"/>
      <c r="O946" s="1"/>
      <c r="P946" s="1"/>
      <c r="Q946" s="1"/>
      <c r="R946" s="1"/>
      <c r="S946" s="1"/>
      <c r="T946" s="1"/>
      <c r="U946" s="1"/>
      <c r="V946" s="1"/>
      <c r="W946" s="1"/>
      <c r="X946" s="1"/>
      <c r="Y946" s="1"/>
      <c r="Z946" s="1"/>
    </row>
    <row r="947" spans="1:26" ht="34.5" customHeight="1" x14ac:dyDescent="0.15">
      <c r="A947" s="58"/>
      <c r="C947" s="25"/>
      <c r="G947" s="1"/>
      <c r="H947" s="1"/>
      <c r="I947" s="1"/>
      <c r="J947" s="1"/>
      <c r="K947" s="1"/>
      <c r="L947" s="1"/>
      <c r="M947" s="1"/>
      <c r="N947" s="1"/>
      <c r="O947" s="1"/>
      <c r="P947" s="1"/>
      <c r="Q947" s="1"/>
      <c r="R947" s="1"/>
      <c r="S947" s="1"/>
      <c r="T947" s="1"/>
      <c r="U947" s="1"/>
      <c r="V947" s="1"/>
      <c r="W947" s="1"/>
      <c r="X947" s="1"/>
      <c r="Y947" s="1"/>
      <c r="Z947" s="1"/>
    </row>
    <row r="948" spans="1:26" ht="34.5" customHeight="1" x14ac:dyDescent="0.15">
      <c r="A948" s="58"/>
      <c r="C948" s="25"/>
      <c r="G948" s="1"/>
      <c r="H948" s="1"/>
      <c r="I948" s="1"/>
      <c r="J948" s="1"/>
      <c r="K948" s="1"/>
      <c r="L948" s="1"/>
      <c r="M948" s="1"/>
      <c r="N948" s="1"/>
      <c r="O948" s="1"/>
      <c r="P948" s="1"/>
      <c r="Q948" s="1"/>
      <c r="R948" s="1"/>
      <c r="S948" s="1"/>
      <c r="T948" s="1"/>
      <c r="U948" s="1"/>
      <c r="V948" s="1"/>
      <c r="W948" s="1"/>
      <c r="X948" s="1"/>
      <c r="Y948" s="1"/>
      <c r="Z948" s="1"/>
    </row>
    <row r="949" spans="1:26" ht="34.5" customHeight="1" x14ac:dyDescent="0.15">
      <c r="A949" s="58"/>
      <c r="C949" s="25"/>
      <c r="G949" s="1"/>
      <c r="H949" s="1"/>
      <c r="I949" s="1"/>
      <c r="J949" s="1"/>
      <c r="K949" s="1"/>
      <c r="L949" s="1"/>
      <c r="M949" s="1"/>
      <c r="N949" s="1"/>
      <c r="O949" s="1"/>
      <c r="P949" s="1"/>
      <c r="Q949" s="1"/>
      <c r="R949" s="1"/>
      <c r="S949" s="1"/>
      <c r="T949" s="1"/>
      <c r="U949" s="1"/>
      <c r="V949" s="1"/>
      <c r="W949" s="1"/>
      <c r="X949" s="1"/>
      <c r="Y949" s="1"/>
      <c r="Z949" s="1"/>
    </row>
    <row r="950" spans="1:26" ht="34.5" customHeight="1" x14ac:dyDescent="0.15">
      <c r="A950" s="58"/>
      <c r="C950" s="25"/>
      <c r="G950" s="1"/>
      <c r="H950" s="1"/>
      <c r="I950" s="1"/>
      <c r="J950" s="1"/>
      <c r="K950" s="1"/>
      <c r="L950" s="1"/>
      <c r="M950" s="1"/>
      <c r="N950" s="1"/>
      <c r="O950" s="1"/>
      <c r="P950" s="1"/>
      <c r="Q950" s="1"/>
      <c r="R950" s="1"/>
      <c r="S950" s="1"/>
      <c r="T950" s="1"/>
      <c r="U950" s="1"/>
      <c r="V950" s="1"/>
      <c r="W950" s="1"/>
      <c r="X950" s="1"/>
      <c r="Y950" s="1"/>
      <c r="Z950" s="1"/>
    </row>
    <row r="951" spans="1:26" ht="34.5" customHeight="1" x14ac:dyDescent="0.15">
      <c r="A951" s="58"/>
      <c r="C951" s="25"/>
      <c r="G951" s="1"/>
      <c r="H951" s="1"/>
      <c r="I951" s="1"/>
      <c r="J951" s="1"/>
      <c r="K951" s="1"/>
      <c r="L951" s="1"/>
      <c r="M951" s="1"/>
      <c r="N951" s="1"/>
      <c r="O951" s="1"/>
      <c r="P951" s="1"/>
      <c r="Q951" s="1"/>
      <c r="R951" s="1"/>
      <c r="S951" s="1"/>
      <c r="T951" s="1"/>
      <c r="U951" s="1"/>
      <c r="V951" s="1"/>
      <c r="W951" s="1"/>
      <c r="X951" s="1"/>
      <c r="Y951" s="1"/>
      <c r="Z951" s="1"/>
    </row>
    <row r="952" spans="1:26" ht="34.5" customHeight="1" x14ac:dyDescent="0.15">
      <c r="A952" s="58"/>
      <c r="C952" s="25"/>
      <c r="G952" s="1"/>
      <c r="H952" s="1"/>
      <c r="I952" s="1"/>
      <c r="J952" s="1"/>
      <c r="K952" s="1"/>
      <c r="L952" s="1"/>
      <c r="M952" s="1"/>
      <c r="N952" s="1"/>
      <c r="O952" s="1"/>
      <c r="P952" s="1"/>
      <c r="Q952" s="1"/>
      <c r="R952" s="1"/>
      <c r="S952" s="1"/>
      <c r="T952" s="1"/>
      <c r="U952" s="1"/>
      <c r="V952" s="1"/>
      <c r="W952" s="1"/>
      <c r="X952" s="1"/>
      <c r="Y952" s="1"/>
      <c r="Z952" s="1"/>
    </row>
    <row r="953" spans="1:26" ht="34.5" customHeight="1" x14ac:dyDescent="0.15">
      <c r="A953" s="58"/>
      <c r="C953" s="25"/>
      <c r="G953" s="1"/>
      <c r="H953" s="1"/>
      <c r="I953" s="1"/>
      <c r="J953" s="1"/>
      <c r="K953" s="1"/>
      <c r="L953" s="1"/>
      <c r="M953" s="1"/>
      <c r="N953" s="1"/>
      <c r="O953" s="1"/>
      <c r="P953" s="1"/>
      <c r="Q953" s="1"/>
      <c r="R953" s="1"/>
      <c r="S953" s="1"/>
      <c r="T953" s="1"/>
      <c r="U953" s="1"/>
      <c r="V953" s="1"/>
      <c r="W953" s="1"/>
      <c r="X953" s="1"/>
      <c r="Y953" s="1"/>
      <c r="Z953" s="1"/>
    </row>
    <row r="954" spans="1:26" ht="34.5" customHeight="1" x14ac:dyDescent="0.15">
      <c r="A954" s="58"/>
      <c r="C954" s="25"/>
      <c r="G954" s="1"/>
      <c r="H954" s="1"/>
      <c r="I954" s="1"/>
      <c r="J954" s="1"/>
      <c r="K954" s="1"/>
      <c r="L954" s="1"/>
      <c r="M954" s="1"/>
      <c r="N954" s="1"/>
      <c r="O954" s="1"/>
      <c r="P954" s="1"/>
      <c r="Q954" s="1"/>
      <c r="R954" s="1"/>
      <c r="S954" s="1"/>
      <c r="T954" s="1"/>
      <c r="U954" s="1"/>
      <c r="V954" s="1"/>
      <c r="W954" s="1"/>
      <c r="X954" s="1"/>
      <c r="Y954" s="1"/>
      <c r="Z954" s="1"/>
    </row>
    <row r="955" spans="1:26" ht="34.5" customHeight="1" x14ac:dyDescent="0.15">
      <c r="A955" s="58"/>
      <c r="C955" s="25"/>
      <c r="G955" s="1"/>
      <c r="H955" s="1"/>
      <c r="I955" s="1"/>
      <c r="J955" s="1"/>
      <c r="K955" s="1"/>
      <c r="L955" s="1"/>
      <c r="M955" s="1"/>
      <c r="N955" s="1"/>
      <c r="O955" s="1"/>
      <c r="P955" s="1"/>
      <c r="Q955" s="1"/>
      <c r="R955" s="1"/>
      <c r="S955" s="1"/>
      <c r="T955" s="1"/>
      <c r="U955" s="1"/>
      <c r="V955" s="1"/>
      <c r="W955" s="1"/>
      <c r="X955" s="1"/>
      <c r="Y955" s="1"/>
      <c r="Z955" s="1"/>
    </row>
    <row r="956" spans="1:26" ht="34.5" customHeight="1" x14ac:dyDescent="0.15">
      <c r="A956" s="58"/>
      <c r="C956" s="25"/>
      <c r="G956" s="1"/>
      <c r="H956" s="1"/>
      <c r="I956" s="1"/>
      <c r="J956" s="1"/>
      <c r="K956" s="1"/>
      <c r="L956" s="1"/>
      <c r="M956" s="1"/>
      <c r="N956" s="1"/>
      <c r="O956" s="1"/>
      <c r="P956" s="1"/>
      <c r="Q956" s="1"/>
      <c r="R956" s="1"/>
      <c r="S956" s="1"/>
      <c r="T956" s="1"/>
      <c r="U956" s="1"/>
      <c r="V956" s="1"/>
      <c r="W956" s="1"/>
      <c r="X956" s="1"/>
      <c r="Y956" s="1"/>
      <c r="Z956" s="1"/>
    </row>
    <row r="957" spans="1:26" ht="34.5" customHeight="1" x14ac:dyDescent="0.15">
      <c r="A957" s="58"/>
      <c r="C957" s="25"/>
      <c r="G957" s="1"/>
      <c r="H957" s="1"/>
      <c r="I957" s="1"/>
      <c r="J957" s="1"/>
      <c r="K957" s="1"/>
      <c r="L957" s="1"/>
      <c r="M957" s="1"/>
      <c r="N957" s="1"/>
      <c r="O957" s="1"/>
      <c r="P957" s="1"/>
      <c r="Q957" s="1"/>
      <c r="R957" s="1"/>
      <c r="S957" s="1"/>
      <c r="T957" s="1"/>
      <c r="U957" s="1"/>
      <c r="V957" s="1"/>
      <c r="W957" s="1"/>
      <c r="X957" s="1"/>
      <c r="Y957" s="1"/>
      <c r="Z957" s="1"/>
    </row>
    <row r="958" spans="1:26" ht="34.5" customHeight="1" x14ac:dyDescent="0.15">
      <c r="A958" s="58"/>
      <c r="C958" s="25"/>
      <c r="G958" s="1"/>
      <c r="H958" s="1"/>
      <c r="I958" s="1"/>
      <c r="J958" s="1"/>
      <c r="K958" s="1"/>
      <c r="L958" s="1"/>
      <c r="M958" s="1"/>
      <c r="N958" s="1"/>
      <c r="O958" s="1"/>
      <c r="P958" s="1"/>
      <c r="Q958" s="1"/>
      <c r="R958" s="1"/>
      <c r="S958" s="1"/>
      <c r="T958" s="1"/>
      <c r="U958" s="1"/>
      <c r="V958" s="1"/>
      <c r="W958" s="1"/>
      <c r="X958" s="1"/>
      <c r="Y958" s="1"/>
      <c r="Z958" s="1"/>
    </row>
    <row r="959" spans="1:26" ht="34.5" customHeight="1" x14ac:dyDescent="0.15">
      <c r="A959" s="58"/>
      <c r="C959" s="25"/>
      <c r="G959" s="1"/>
      <c r="H959" s="1"/>
      <c r="I959" s="1"/>
      <c r="J959" s="1"/>
      <c r="K959" s="1"/>
      <c r="L959" s="1"/>
      <c r="M959" s="1"/>
      <c r="N959" s="1"/>
      <c r="O959" s="1"/>
      <c r="P959" s="1"/>
      <c r="Q959" s="1"/>
      <c r="R959" s="1"/>
      <c r="S959" s="1"/>
      <c r="T959" s="1"/>
      <c r="U959" s="1"/>
      <c r="V959" s="1"/>
      <c r="W959" s="1"/>
      <c r="X959" s="1"/>
      <c r="Y959" s="1"/>
      <c r="Z959" s="1"/>
    </row>
    <row r="960" spans="1:26" ht="34.5" customHeight="1" x14ac:dyDescent="0.15">
      <c r="A960" s="58"/>
      <c r="C960" s="25"/>
      <c r="G960" s="1"/>
      <c r="H960" s="1"/>
      <c r="I960" s="1"/>
      <c r="J960" s="1"/>
      <c r="K960" s="1"/>
      <c r="L960" s="1"/>
      <c r="M960" s="1"/>
      <c r="N960" s="1"/>
      <c r="O960" s="1"/>
      <c r="P960" s="1"/>
      <c r="Q960" s="1"/>
      <c r="R960" s="1"/>
      <c r="S960" s="1"/>
      <c r="T960" s="1"/>
      <c r="U960" s="1"/>
      <c r="V960" s="1"/>
      <c r="W960" s="1"/>
      <c r="X960" s="1"/>
      <c r="Y960" s="1"/>
      <c r="Z960" s="1"/>
    </row>
    <row r="961" spans="1:26" ht="34.5" customHeight="1" x14ac:dyDescent="0.15">
      <c r="A961" s="58"/>
      <c r="C961" s="25"/>
      <c r="G961" s="1"/>
      <c r="H961" s="1"/>
      <c r="I961" s="1"/>
      <c r="J961" s="1"/>
      <c r="K961" s="1"/>
      <c r="L961" s="1"/>
      <c r="M961" s="1"/>
      <c r="N961" s="1"/>
      <c r="O961" s="1"/>
      <c r="P961" s="1"/>
      <c r="Q961" s="1"/>
      <c r="R961" s="1"/>
      <c r="S961" s="1"/>
      <c r="T961" s="1"/>
      <c r="U961" s="1"/>
      <c r="V961" s="1"/>
      <c r="W961" s="1"/>
      <c r="X961" s="1"/>
      <c r="Y961" s="1"/>
      <c r="Z961" s="1"/>
    </row>
    <row r="962" spans="1:26" ht="34.5" customHeight="1" x14ac:dyDescent="0.15">
      <c r="A962" s="58"/>
      <c r="C962" s="25"/>
      <c r="G962" s="1"/>
      <c r="H962" s="1"/>
      <c r="I962" s="1"/>
      <c r="J962" s="1"/>
      <c r="K962" s="1"/>
      <c r="L962" s="1"/>
      <c r="M962" s="1"/>
      <c r="N962" s="1"/>
      <c r="O962" s="1"/>
      <c r="P962" s="1"/>
      <c r="Q962" s="1"/>
      <c r="R962" s="1"/>
      <c r="S962" s="1"/>
      <c r="T962" s="1"/>
      <c r="U962" s="1"/>
      <c r="V962" s="1"/>
      <c r="W962" s="1"/>
      <c r="X962" s="1"/>
      <c r="Y962" s="1"/>
      <c r="Z962" s="1"/>
    </row>
    <row r="963" spans="1:26" ht="34.5" customHeight="1" x14ac:dyDescent="0.15">
      <c r="A963" s="58"/>
      <c r="C963" s="25"/>
      <c r="G963" s="1"/>
      <c r="H963" s="1"/>
      <c r="I963" s="1"/>
      <c r="J963" s="1"/>
      <c r="K963" s="1"/>
      <c r="L963" s="1"/>
      <c r="M963" s="1"/>
      <c r="N963" s="1"/>
      <c r="O963" s="1"/>
      <c r="P963" s="1"/>
      <c r="Q963" s="1"/>
      <c r="R963" s="1"/>
      <c r="S963" s="1"/>
      <c r="T963" s="1"/>
      <c r="U963" s="1"/>
      <c r="V963" s="1"/>
      <c r="W963" s="1"/>
      <c r="X963" s="1"/>
      <c r="Y963" s="1"/>
      <c r="Z963" s="1"/>
    </row>
    <row r="964" spans="1:26" ht="34.5" customHeight="1" x14ac:dyDescent="0.15">
      <c r="A964" s="58"/>
      <c r="C964" s="25"/>
      <c r="G964" s="1"/>
      <c r="H964" s="1"/>
      <c r="I964" s="1"/>
      <c r="J964" s="1"/>
      <c r="K964" s="1"/>
      <c r="L964" s="1"/>
      <c r="M964" s="1"/>
      <c r="N964" s="1"/>
      <c r="O964" s="1"/>
      <c r="P964" s="1"/>
      <c r="Q964" s="1"/>
      <c r="R964" s="1"/>
      <c r="S964" s="1"/>
      <c r="T964" s="1"/>
      <c r="U964" s="1"/>
      <c r="V964" s="1"/>
      <c r="W964" s="1"/>
      <c r="X964" s="1"/>
      <c r="Y964" s="1"/>
      <c r="Z964" s="1"/>
    </row>
    <row r="965" spans="1:26" ht="34.5" customHeight="1" x14ac:dyDescent="0.15">
      <c r="A965" s="58"/>
      <c r="C965" s="41"/>
      <c r="G965" s="1"/>
      <c r="H965" s="1"/>
      <c r="I965" s="1"/>
      <c r="J965" s="1"/>
      <c r="K965" s="1"/>
      <c r="L965" s="1"/>
      <c r="M965" s="1"/>
      <c r="N965" s="1"/>
      <c r="O965" s="1"/>
      <c r="P965" s="1"/>
      <c r="Q965" s="1"/>
      <c r="R965" s="1"/>
      <c r="S965" s="1"/>
      <c r="T965" s="1"/>
      <c r="U965" s="1"/>
      <c r="V965" s="1"/>
      <c r="W965" s="1"/>
      <c r="X965" s="1"/>
      <c r="Y965" s="1"/>
      <c r="Z965" s="1"/>
    </row>
    <row r="966" spans="1:26" ht="34.5" customHeight="1" x14ac:dyDescent="0.15">
      <c r="A966" s="58"/>
      <c r="C966" s="25"/>
      <c r="G966" s="1"/>
      <c r="H966" s="1"/>
      <c r="I966" s="1"/>
      <c r="J966" s="1"/>
      <c r="K966" s="1"/>
      <c r="L966" s="1"/>
      <c r="M966" s="1"/>
      <c r="N966" s="1"/>
      <c r="O966" s="1"/>
      <c r="P966" s="1"/>
      <c r="Q966" s="1"/>
      <c r="R966" s="1"/>
      <c r="S966" s="1"/>
      <c r="T966" s="1"/>
      <c r="U966" s="1"/>
      <c r="V966" s="1"/>
      <c r="W966" s="1"/>
      <c r="X966" s="1"/>
      <c r="Y966" s="1"/>
      <c r="Z966" s="1"/>
    </row>
    <row r="967" spans="1:26" ht="34.5" customHeight="1" x14ac:dyDescent="0.15">
      <c r="A967" s="58"/>
      <c r="C967" s="25"/>
      <c r="G967" s="1"/>
      <c r="H967" s="1"/>
      <c r="I967" s="1"/>
      <c r="J967" s="1"/>
      <c r="K967" s="1"/>
      <c r="L967" s="1"/>
      <c r="M967" s="1"/>
      <c r="N967" s="1"/>
      <c r="O967" s="1"/>
      <c r="P967" s="1"/>
      <c r="Q967" s="1"/>
      <c r="R967" s="1"/>
      <c r="S967" s="1"/>
      <c r="T967" s="1"/>
      <c r="U967" s="1"/>
      <c r="V967" s="1"/>
      <c r="W967" s="1"/>
      <c r="X967" s="1"/>
      <c r="Y967" s="1"/>
      <c r="Z967" s="1"/>
    </row>
    <row r="968" spans="1:26" ht="34.5" customHeight="1" x14ac:dyDescent="0.15">
      <c r="A968" s="58"/>
      <c r="C968" s="25"/>
      <c r="G968" s="1"/>
      <c r="H968" s="1"/>
      <c r="I968" s="1"/>
      <c r="J968" s="1"/>
      <c r="K968" s="1"/>
      <c r="L968" s="1"/>
      <c r="M968" s="1"/>
      <c r="N968" s="1"/>
      <c r="O968" s="1"/>
      <c r="P968" s="1"/>
      <c r="Q968" s="1"/>
      <c r="R968" s="1"/>
      <c r="S968" s="1"/>
      <c r="T968" s="1"/>
      <c r="U968" s="1"/>
      <c r="V968" s="1"/>
      <c r="W968" s="1"/>
      <c r="X968" s="1"/>
      <c r="Y968" s="1"/>
      <c r="Z968" s="1"/>
    </row>
    <row r="969" spans="1:26" ht="34.5" customHeight="1" x14ac:dyDescent="0.15">
      <c r="A969" s="58"/>
      <c r="C969" s="25"/>
      <c r="G969" s="1"/>
      <c r="H969" s="1"/>
      <c r="I969" s="1"/>
      <c r="J969" s="1"/>
      <c r="K969" s="1"/>
      <c r="L969" s="1"/>
      <c r="M969" s="1"/>
      <c r="N969" s="1"/>
      <c r="O969" s="1"/>
      <c r="P969" s="1"/>
      <c r="Q969" s="1"/>
      <c r="R969" s="1"/>
      <c r="S969" s="1"/>
      <c r="T969" s="1"/>
      <c r="U969" s="1"/>
      <c r="V969" s="1"/>
      <c r="W969" s="1"/>
      <c r="X969" s="1"/>
      <c r="Y969" s="1"/>
      <c r="Z969" s="1"/>
    </row>
    <row r="970" spans="1:26" ht="34.5" customHeight="1" x14ac:dyDescent="0.15">
      <c r="A970" s="58"/>
      <c r="C970" s="25"/>
      <c r="G970" s="1"/>
      <c r="H970" s="1"/>
      <c r="I970" s="1"/>
      <c r="J970" s="1"/>
      <c r="K970" s="1"/>
      <c r="L970" s="1"/>
      <c r="M970" s="1"/>
      <c r="N970" s="1"/>
      <c r="O970" s="1"/>
      <c r="P970" s="1"/>
      <c r="Q970" s="1"/>
      <c r="R970" s="1"/>
      <c r="S970" s="1"/>
      <c r="T970" s="1"/>
      <c r="U970" s="1"/>
      <c r="V970" s="1"/>
      <c r="W970" s="1"/>
      <c r="X970" s="1"/>
      <c r="Y970" s="1"/>
      <c r="Z970" s="1"/>
    </row>
    <row r="971" spans="1:26" ht="34.5" customHeight="1" x14ac:dyDescent="0.15">
      <c r="A971" s="58"/>
      <c r="C971" s="25"/>
      <c r="G971" s="1"/>
      <c r="H971" s="1"/>
      <c r="I971" s="1"/>
      <c r="J971" s="1"/>
      <c r="K971" s="1"/>
      <c r="L971" s="1"/>
      <c r="M971" s="1"/>
      <c r="N971" s="1"/>
      <c r="O971" s="1"/>
      <c r="P971" s="1"/>
      <c r="Q971" s="1"/>
      <c r="R971" s="1"/>
      <c r="S971" s="1"/>
      <c r="T971" s="1"/>
      <c r="U971" s="1"/>
      <c r="V971" s="1"/>
      <c r="W971" s="1"/>
      <c r="X971" s="1"/>
      <c r="Y971" s="1"/>
      <c r="Z971" s="1"/>
    </row>
    <row r="972" spans="1:26" ht="34.5" customHeight="1" x14ac:dyDescent="0.15">
      <c r="A972" s="58"/>
      <c r="C972" s="25"/>
      <c r="G972" s="1"/>
      <c r="H972" s="1"/>
      <c r="I972" s="1"/>
      <c r="J972" s="1"/>
      <c r="K972" s="1"/>
      <c r="L972" s="1"/>
      <c r="M972" s="1"/>
      <c r="N972" s="1"/>
      <c r="O972" s="1"/>
      <c r="P972" s="1"/>
      <c r="Q972" s="1"/>
      <c r="R972" s="1"/>
      <c r="S972" s="1"/>
      <c r="T972" s="1"/>
      <c r="U972" s="1"/>
      <c r="V972" s="1"/>
      <c r="W972" s="1"/>
      <c r="X972" s="1"/>
      <c r="Y972" s="1"/>
      <c r="Z972" s="1"/>
    </row>
  </sheetData>
  <autoFilter ref="A4:AD610">
    <sortState ref="A7:BS614">
      <sortCondition ref="A1:A614"/>
    </sortState>
  </autoFilter>
  <mergeCells count="26">
    <mergeCell ref="L2:L4"/>
    <mergeCell ref="M2:M4"/>
    <mergeCell ref="N2:Y2"/>
    <mergeCell ref="A1:Z1"/>
    <mergeCell ref="Z2:Z4"/>
    <mergeCell ref="N3:P3"/>
    <mergeCell ref="Q3:Q4"/>
    <mergeCell ref="R3:R4"/>
    <mergeCell ref="S3:S4"/>
    <mergeCell ref="T3:T4"/>
    <mergeCell ref="U3:U4"/>
    <mergeCell ref="V3:V4"/>
    <mergeCell ref="W3:W4"/>
    <mergeCell ref="X3:X4"/>
    <mergeCell ref="Y3:Y4"/>
    <mergeCell ref="K2:K4"/>
    <mergeCell ref="A2:A4"/>
    <mergeCell ref="B2:B4"/>
    <mergeCell ref="C2:C4"/>
    <mergeCell ref="D2:D4"/>
    <mergeCell ref="E2:E4"/>
    <mergeCell ref="F2:F4"/>
    <mergeCell ref="G2:G4"/>
    <mergeCell ref="H2:H4"/>
    <mergeCell ref="I2:I4"/>
    <mergeCell ref="J2:J4"/>
  </mergeCells>
  <phoneticPr fontId="2"/>
  <conditionalFormatting sqref="C142 A151 A113 A93:A101 A38:E38 A69:E69 A141:D141 A33:E33 G38 G69 G141:G142 G151 G33 L107 N4:P4 Q3:Y3 AA4:HG4 M100:V101 M113:V113 J2:N2 Z2 Z5:HG101 J107:K108 W107:Y108 W112:Y113 W100:Y104 M60:N60 P60:Y60 M5:Y59 J5:L104 M61:Y99 A152:G65415 A143:G150 A34:G37 A39:G68 A70:G92 A5:G32 A2:G2 Z113:HG65415 J112:K65415 L113:L65415 M114:Y65415 A114:G140">
    <cfRule type="expression" dxfId="2" priority="7" stopIfTrue="1">
      <formula>#REF!=2</formula>
    </cfRule>
  </conditionalFormatting>
  <conditionalFormatting sqref="B100:E100 G100 B93:G99 B101:G101 B113:G113 B103:G105">
    <cfRule type="expression" dxfId="1" priority="5" stopIfTrue="1">
      <formula>#REF!=2</formula>
    </cfRule>
  </conditionalFormatting>
  <conditionalFormatting sqref="N3">
    <cfRule type="expression" dxfId="0" priority="1" stopIfTrue="1">
      <formula>#REF!=2</formula>
    </cfRule>
  </conditionalFormatting>
  <dataValidations count="10">
    <dataValidation type="list" allowBlank="1" showInputMessage="1" showErrorMessage="1" sqref="HI65424 RE65424 ABA65424 AKW65424 AUS65424 BEO65424 BOK65424 BYG65424 CIC65424 CRY65424 DBU65424 DLQ65424 DVM65424 EFI65424 EPE65424 EZA65424 FIW65424 FSS65424 GCO65424 GMK65424 GWG65424 HGC65424 HPY65424 HZU65424 IJQ65424 ITM65424 JDI65424 JNE65424 JXA65424 KGW65424 KQS65424 LAO65424 LKK65424 LUG65424 MEC65424 MNY65424 MXU65424 NHQ65424 NRM65424 OBI65424 OLE65424 OVA65424 PEW65424 POS65424 PYO65424 QIK65424 QSG65424 RCC65424 RLY65424 RVU65424 SFQ65424 SPM65424 SZI65424 TJE65424 TTA65424 UCW65424 UMS65424 UWO65424 VGK65424 VQG65424 WAC65424 WJY65424 WTU65424 HI130960 RE130960 ABA130960 AKW130960 AUS130960 BEO130960 BOK130960 BYG130960 CIC130960 CRY130960 DBU130960 DLQ130960 DVM130960 EFI130960 EPE130960 EZA130960 FIW130960 FSS130960 GCO130960 GMK130960 GWG130960 HGC130960 HPY130960 HZU130960 IJQ130960 ITM130960 JDI130960 JNE130960 JXA130960 KGW130960 KQS130960 LAO130960 LKK130960 LUG130960 MEC130960 MNY130960 MXU130960 NHQ130960 NRM130960 OBI130960 OLE130960 OVA130960 PEW130960 POS130960 PYO130960 QIK130960 QSG130960 RCC130960 RLY130960 RVU130960 SFQ130960 SPM130960 SZI130960 TJE130960 TTA130960 UCW130960 UMS130960 UWO130960 VGK130960 VQG130960 WAC130960 WJY130960 WTU130960 HI196496 RE196496 ABA196496 AKW196496 AUS196496 BEO196496 BOK196496 BYG196496 CIC196496 CRY196496 DBU196496 DLQ196496 DVM196496 EFI196496 EPE196496 EZA196496 FIW196496 FSS196496 GCO196496 GMK196496 GWG196496 HGC196496 HPY196496 HZU196496 IJQ196496 ITM196496 JDI196496 JNE196496 JXA196496 KGW196496 KQS196496 LAO196496 LKK196496 LUG196496 MEC196496 MNY196496 MXU196496 NHQ196496 NRM196496 OBI196496 OLE196496 OVA196496 PEW196496 POS196496 PYO196496 QIK196496 QSG196496 RCC196496 RLY196496 RVU196496 SFQ196496 SPM196496 SZI196496 TJE196496 TTA196496 UCW196496 UMS196496 UWO196496 VGK196496 VQG196496 WAC196496 WJY196496 WTU196496 HI262032 RE262032 ABA262032 AKW262032 AUS262032 BEO262032 BOK262032 BYG262032 CIC262032 CRY262032 DBU262032 DLQ262032 DVM262032 EFI262032 EPE262032 EZA262032 FIW262032 FSS262032 GCO262032 GMK262032 GWG262032 HGC262032 HPY262032 HZU262032 IJQ262032 ITM262032 JDI262032 JNE262032 JXA262032 KGW262032 KQS262032 LAO262032 LKK262032 LUG262032 MEC262032 MNY262032 MXU262032 NHQ262032 NRM262032 OBI262032 OLE262032 OVA262032 PEW262032 POS262032 PYO262032 QIK262032 QSG262032 RCC262032 RLY262032 RVU262032 SFQ262032 SPM262032 SZI262032 TJE262032 TTA262032 UCW262032 UMS262032 UWO262032 VGK262032 VQG262032 WAC262032 WJY262032 WTU262032 HI327568 RE327568 ABA327568 AKW327568 AUS327568 BEO327568 BOK327568 BYG327568 CIC327568 CRY327568 DBU327568 DLQ327568 DVM327568 EFI327568 EPE327568 EZA327568 FIW327568 FSS327568 GCO327568 GMK327568 GWG327568 HGC327568 HPY327568 HZU327568 IJQ327568 ITM327568 JDI327568 JNE327568 JXA327568 KGW327568 KQS327568 LAO327568 LKK327568 LUG327568 MEC327568 MNY327568 MXU327568 NHQ327568 NRM327568 OBI327568 OLE327568 OVA327568 PEW327568 POS327568 PYO327568 QIK327568 QSG327568 RCC327568 RLY327568 RVU327568 SFQ327568 SPM327568 SZI327568 TJE327568 TTA327568 UCW327568 UMS327568 UWO327568 VGK327568 VQG327568 WAC327568 WJY327568 WTU327568 HI393104 RE393104 ABA393104 AKW393104 AUS393104 BEO393104 BOK393104 BYG393104 CIC393104 CRY393104 DBU393104 DLQ393104 DVM393104 EFI393104 EPE393104 EZA393104 FIW393104 FSS393104 GCO393104 GMK393104 GWG393104 HGC393104 HPY393104 HZU393104 IJQ393104 ITM393104 JDI393104 JNE393104 JXA393104 KGW393104 KQS393104 LAO393104 LKK393104 LUG393104 MEC393104 MNY393104 MXU393104 NHQ393104 NRM393104 OBI393104 OLE393104 OVA393104 PEW393104 POS393104 PYO393104 QIK393104 QSG393104 RCC393104 RLY393104 RVU393104 SFQ393104 SPM393104 SZI393104 TJE393104 TTA393104 UCW393104 UMS393104 UWO393104 VGK393104 VQG393104 WAC393104 WJY393104 WTU393104 HI458640 RE458640 ABA458640 AKW458640 AUS458640 BEO458640 BOK458640 BYG458640 CIC458640 CRY458640 DBU458640 DLQ458640 DVM458640 EFI458640 EPE458640 EZA458640 FIW458640 FSS458640 GCO458640 GMK458640 GWG458640 HGC458640 HPY458640 HZU458640 IJQ458640 ITM458640 JDI458640 JNE458640 JXA458640 KGW458640 KQS458640 LAO458640 LKK458640 LUG458640 MEC458640 MNY458640 MXU458640 NHQ458640 NRM458640 OBI458640 OLE458640 OVA458640 PEW458640 POS458640 PYO458640 QIK458640 QSG458640 RCC458640 RLY458640 RVU458640 SFQ458640 SPM458640 SZI458640 TJE458640 TTA458640 UCW458640 UMS458640 UWO458640 VGK458640 VQG458640 WAC458640 WJY458640 WTU458640 HI524176 RE524176 ABA524176 AKW524176 AUS524176 BEO524176 BOK524176 BYG524176 CIC524176 CRY524176 DBU524176 DLQ524176 DVM524176 EFI524176 EPE524176 EZA524176 FIW524176 FSS524176 GCO524176 GMK524176 GWG524176 HGC524176 HPY524176 HZU524176 IJQ524176 ITM524176 JDI524176 JNE524176 JXA524176 KGW524176 KQS524176 LAO524176 LKK524176 LUG524176 MEC524176 MNY524176 MXU524176 NHQ524176 NRM524176 OBI524176 OLE524176 OVA524176 PEW524176 POS524176 PYO524176 QIK524176 QSG524176 RCC524176 RLY524176 RVU524176 SFQ524176 SPM524176 SZI524176 TJE524176 TTA524176 UCW524176 UMS524176 UWO524176 VGK524176 VQG524176 WAC524176 WJY524176 WTU524176 HI589712 RE589712 ABA589712 AKW589712 AUS589712 BEO589712 BOK589712 BYG589712 CIC589712 CRY589712 DBU589712 DLQ589712 DVM589712 EFI589712 EPE589712 EZA589712 FIW589712 FSS589712 GCO589712 GMK589712 GWG589712 HGC589712 HPY589712 HZU589712 IJQ589712 ITM589712 JDI589712 JNE589712 JXA589712 KGW589712 KQS589712 LAO589712 LKK589712 LUG589712 MEC589712 MNY589712 MXU589712 NHQ589712 NRM589712 OBI589712 OLE589712 OVA589712 PEW589712 POS589712 PYO589712 QIK589712 QSG589712 RCC589712 RLY589712 RVU589712 SFQ589712 SPM589712 SZI589712 TJE589712 TTA589712 UCW589712 UMS589712 UWO589712 VGK589712 VQG589712 WAC589712 WJY589712 WTU589712 HI655248 RE655248 ABA655248 AKW655248 AUS655248 BEO655248 BOK655248 BYG655248 CIC655248 CRY655248 DBU655248 DLQ655248 DVM655248 EFI655248 EPE655248 EZA655248 FIW655248 FSS655248 GCO655248 GMK655248 GWG655248 HGC655248 HPY655248 HZU655248 IJQ655248 ITM655248 JDI655248 JNE655248 JXA655248 KGW655248 KQS655248 LAO655248 LKK655248 LUG655248 MEC655248 MNY655248 MXU655248 NHQ655248 NRM655248 OBI655248 OLE655248 OVA655248 PEW655248 POS655248 PYO655248 QIK655248 QSG655248 RCC655248 RLY655248 RVU655248 SFQ655248 SPM655248 SZI655248 TJE655248 TTA655248 UCW655248 UMS655248 UWO655248 VGK655248 VQG655248 WAC655248 WJY655248 WTU655248 HI720784 RE720784 ABA720784 AKW720784 AUS720784 BEO720784 BOK720784 BYG720784 CIC720784 CRY720784 DBU720784 DLQ720784 DVM720784 EFI720784 EPE720784 EZA720784 FIW720784 FSS720784 GCO720784 GMK720784 GWG720784 HGC720784 HPY720784 HZU720784 IJQ720784 ITM720784 JDI720784 JNE720784 JXA720784 KGW720784 KQS720784 LAO720784 LKK720784 LUG720784 MEC720784 MNY720784 MXU720784 NHQ720784 NRM720784 OBI720784 OLE720784 OVA720784 PEW720784 POS720784 PYO720784 QIK720784 QSG720784 RCC720784 RLY720784 RVU720784 SFQ720784 SPM720784 SZI720784 TJE720784 TTA720784 UCW720784 UMS720784 UWO720784 VGK720784 VQG720784 WAC720784 WJY720784 WTU720784 HI786320 RE786320 ABA786320 AKW786320 AUS786320 BEO786320 BOK786320 BYG786320 CIC786320 CRY786320 DBU786320 DLQ786320 DVM786320 EFI786320 EPE786320 EZA786320 FIW786320 FSS786320 GCO786320 GMK786320 GWG786320 HGC786320 HPY786320 HZU786320 IJQ786320 ITM786320 JDI786320 JNE786320 JXA786320 KGW786320 KQS786320 LAO786320 LKK786320 LUG786320 MEC786320 MNY786320 MXU786320 NHQ786320 NRM786320 OBI786320 OLE786320 OVA786320 PEW786320 POS786320 PYO786320 QIK786320 QSG786320 RCC786320 RLY786320 RVU786320 SFQ786320 SPM786320 SZI786320 TJE786320 TTA786320 UCW786320 UMS786320 UWO786320 VGK786320 VQG786320 WAC786320 WJY786320 WTU786320 HI851856 RE851856 ABA851856 AKW851856 AUS851856 BEO851856 BOK851856 BYG851856 CIC851856 CRY851856 DBU851856 DLQ851856 DVM851856 EFI851856 EPE851856 EZA851856 FIW851856 FSS851856 GCO851856 GMK851856 GWG851856 HGC851856 HPY851856 HZU851856 IJQ851856 ITM851856 JDI851856 JNE851856 JXA851856 KGW851856 KQS851856 LAO851856 LKK851856 LUG851856 MEC851856 MNY851856 MXU851856 NHQ851856 NRM851856 OBI851856 OLE851856 OVA851856 PEW851856 POS851856 PYO851856 QIK851856 QSG851856 RCC851856 RLY851856 RVU851856 SFQ851856 SPM851856 SZI851856 TJE851856 TTA851856 UCW851856 UMS851856 UWO851856 VGK851856 VQG851856 WAC851856 WJY851856 WTU851856 HI917392 RE917392 ABA917392 AKW917392 AUS917392 BEO917392 BOK917392 BYG917392 CIC917392 CRY917392 DBU917392 DLQ917392 DVM917392 EFI917392 EPE917392 EZA917392 FIW917392 FSS917392 GCO917392 GMK917392 GWG917392 HGC917392 HPY917392 HZU917392 IJQ917392 ITM917392 JDI917392 JNE917392 JXA917392 KGW917392 KQS917392 LAO917392 LKK917392 LUG917392 MEC917392 MNY917392 MXU917392 NHQ917392 NRM917392 OBI917392 OLE917392 OVA917392 PEW917392 POS917392 PYO917392 QIK917392 QSG917392 RCC917392 RLY917392 RVU917392 SFQ917392 SPM917392 SZI917392 TJE917392 TTA917392 UCW917392 UMS917392 UWO917392 VGK917392 VQG917392 WAC917392 WJY917392 WTU917392 HI982928 RE982928 ABA982928 AKW982928 AUS982928 BEO982928 BOK982928 BYG982928 CIC982928 CRY982928 DBU982928 DLQ982928 DVM982928 EFI982928 EPE982928 EZA982928 FIW982928 FSS982928 GCO982928 GMK982928 GWG982928 HGC982928 HPY982928 HZU982928 IJQ982928 ITM982928 JDI982928 JNE982928 JXA982928 KGW982928 KQS982928 LAO982928 LKK982928 LUG982928 MEC982928 MNY982928 MXU982928 NHQ982928 NRM982928 OBI982928 OLE982928 OVA982928 PEW982928 POS982928 PYO982928 QIK982928 QSG982928 RCC982928 RLY982928 RVU982928 SFQ982928 SPM982928 SZI982928 TJE982928 TTA982928 UCW982928 UMS982928 UWO982928 VGK982928 VQG982928 WAC982928 WJY982928 WTU982928 HI5 RE5 ABA5 AKW5 AUS5 BEO5 BOK5 BYG5 CIC5 CRY5 DBU5 DLQ5 DVM5 EFI5 EPE5 EZA5 FIW5 FSS5 GCO5 GMK5 GWG5 HGC5 HPY5 HZU5 IJQ5 ITM5 JDI5 JNE5 JXA5 KGW5 KQS5 LAO5 LKK5 LUG5 MEC5 MNY5 MXU5 NHQ5 NRM5 OBI5 OLE5 OVA5 PEW5 POS5 PYO5 QIK5 QSG5 RCC5 RLY5 RVU5 SFQ5 SPM5 SZI5 TJE5 TTA5 UCW5 UMS5 UWO5 VGK5 VQG5 WAC5 WJY5 WTU5 HI65417 RE65417 ABA65417 AKW65417 AUS65417 BEO65417 BOK65417 BYG65417 CIC65417 CRY65417 DBU65417 DLQ65417 DVM65417 EFI65417 EPE65417 EZA65417 FIW65417 FSS65417 GCO65417 GMK65417 GWG65417 HGC65417 HPY65417 HZU65417 IJQ65417 ITM65417 JDI65417 JNE65417 JXA65417 KGW65417 KQS65417 LAO65417 LKK65417 LUG65417 MEC65417 MNY65417 MXU65417 NHQ65417 NRM65417 OBI65417 OLE65417 OVA65417 PEW65417 POS65417 PYO65417 QIK65417 QSG65417 RCC65417 RLY65417 RVU65417 SFQ65417 SPM65417 SZI65417 TJE65417 TTA65417 UCW65417 UMS65417 UWO65417 VGK65417 VQG65417 WAC65417 WJY65417 WTU65417 HI130953 RE130953 ABA130953 AKW130953 AUS130953 BEO130953 BOK130953 BYG130953 CIC130953 CRY130953 DBU130953 DLQ130953 DVM130953 EFI130953 EPE130953 EZA130953 FIW130953 FSS130953 GCO130953 GMK130953 GWG130953 HGC130953 HPY130953 HZU130953 IJQ130953 ITM130953 JDI130953 JNE130953 JXA130953 KGW130953 KQS130953 LAO130953 LKK130953 LUG130953 MEC130953 MNY130953 MXU130953 NHQ130953 NRM130953 OBI130953 OLE130953 OVA130953 PEW130953 POS130953 PYO130953 QIK130953 QSG130953 RCC130953 RLY130953 RVU130953 SFQ130953 SPM130953 SZI130953 TJE130953 TTA130953 UCW130953 UMS130953 UWO130953 VGK130953 VQG130953 WAC130953 WJY130953 WTU130953 HI196489 RE196489 ABA196489 AKW196489 AUS196489 BEO196489 BOK196489 BYG196489 CIC196489 CRY196489 DBU196489 DLQ196489 DVM196489 EFI196489 EPE196489 EZA196489 FIW196489 FSS196489 GCO196489 GMK196489 GWG196489 HGC196489 HPY196489 HZU196489 IJQ196489 ITM196489 JDI196489 JNE196489 JXA196489 KGW196489 KQS196489 LAO196489 LKK196489 LUG196489 MEC196489 MNY196489 MXU196489 NHQ196489 NRM196489 OBI196489 OLE196489 OVA196489 PEW196489 POS196489 PYO196489 QIK196489 QSG196489 RCC196489 RLY196489 RVU196489 SFQ196489 SPM196489 SZI196489 TJE196489 TTA196489 UCW196489 UMS196489 UWO196489 VGK196489 VQG196489 WAC196489 WJY196489 WTU196489 HI262025 RE262025 ABA262025 AKW262025 AUS262025 BEO262025 BOK262025 BYG262025 CIC262025 CRY262025 DBU262025 DLQ262025 DVM262025 EFI262025 EPE262025 EZA262025 FIW262025 FSS262025 GCO262025 GMK262025 GWG262025 HGC262025 HPY262025 HZU262025 IJQ262025 ITM262025 JDI262025 JNE262025 JXA262025 KGW262025 KQS262025 LAO262025 LKK262025 LUG262025 MEC262025 MNY262025 MXU262025 NHQ262025 NRM262025 OBI262025 OLE262025 OVA262025 PEW262025 POS262025 PYO262025 QIK262025 QSG262025 RCC262025 RLY262025 RVU262025 SFQ262025 SPM262025 SZI262025 TJE262025 TTA262025 UCW262025 UMS262025 UWO262025 VGK262025 VQG262025 WAC262025 WJY262025 WTU262025 HI327561 RE327561 ABA327561 AKW327561 AUS327561 BEO327561 BOK327561 BYG327561 CIC327561 CRY327561 DBU327561 DLQ327561 DVM327561 EFI327561 EPE327561 EZA327561 FIW327561 FSS327561 GCO327561 GMK327561 GWG327561 HGC327561 HPY327561 HZU327561 IJQ327561 ITM327561 JDI327561 JNE327561 JXA327561 KGW327561 KQS327561 LAO327561 LKK327561 LUG327561 MEC327561 MNY327561 MXU327561 NHQ327561 NRM327561 OBI327561 OLE327561 OVA327561 PEW327561 POS327561 PYO327561 QIK327561 QSG327561 RCC327561 RLY327561 RVU327561 SFQ327561 SPM327561 SZI327561 TJE327561 TTA327561 UCW327561 UMS327561 UWO327561 VGK327561 VQG327561 WAC327561 WJY327561 WTU327561 HI393097 RE393097 ABA393097 AKW393097 AUS393097 BEO393097 BOK393097 BYG393097 CIC393097 CRY393097 DBU393097 DLQ393097 DVM393097 EFI393097 EPE393097 EZA393097 FIW393097 FSS393097 GCO393097 GMK393097 GWG393097 HGC393097 HPY393097 HZU393097 IJQ393097 ITM393097 JDI393097 JNE393097 JXA393097 KGW393097 KQS393097 LAO393097 LKK393097 LUG393097 MEC393097 MNY393097 MXU393097 NHQ393097 NRM393097 OBI393097 OLE393097 OVA393097 PEW393097 POS393097 PYO393097 QIK393097 QSG393097 RCC393097 RLY393097 RVU393097 SFQ393097 SPM393097 SZI393097 TJE393097 TTA393097 UCW393097 UMS393097 UWO393097 VGK393097 VQG393097 WAC393097 WJY393097 WTU393097 HI458633 RE458633 ABA458633 AKW458633 AUS458633 BEO458633 BOK458633 BYG458633 CIC458633 CRY458633 DBU458633 DLQ458633 DVM458633 EFI458633 EPE458633 EZA458633 FIW458633 FSS458633 GCO458633 GMK458633 GWG458633 HGC458633 HPY458633 HZU458633 IJQ458633 ITM458633 JDI458633 JNE458633 JXA458633 KGW458633 KQS458633 LAO458633 LKK458633 LUG458633 MEC458633 MNY458633 MXU458633 NHQ458633 NRM458633 OBI458633 OLE458633 OVA458633 PEW458633 POS458633 PYO458633 QIK458633 QSG458633 RCC458633 RLY458633 RVU458633 SFQ458633 SPM458633 SZI458633 TJE458633 TTA458633 UCW458633 UMS458633 UWO458633 VGK458633 VQG458633 WAC458633 WJY458633 WTU458633 HI524169 RE524169 ABA524169 AKW524169 AUS524169 BEO524169 BOK524169 BYG524169 CIC524169 CRY524169 DBU524169 DLQ524169 DVM524169 EFI524169 EPE524169 EZA524169 FIW524169 FSS524169 GCO524169 GMK524169 GWG524169 HGC524169 HPY524169 HZU524169 IJQ524169 ITM524169 JDI524169 JNE524169 JXA524169 KGW524169 KQS524169 LAO524169 LKK524169 LUG524169 MEC524169 MNY524169 MXU524169 NHQ524169 NRM524169 OBI524169 OLE524169 OVA524169 PEW524169 POS524169 PYO524169 QIK524169 QSG524169 RCC524169 RLY524169 RVU524169 SFQ524169 SPM524169 SZI524169 TJE524169 TTA524169 UCW524169 UMS524169 UWO524169 VGK524169 VQG524169 WAC524169 WJY524169 WTU524169 HI589705 RE589705 ABA589705 AKW589705 AUS589705 BEO589705 BOK589705 BYG589705 CIC589705 CRY589705 DBU589705 DLQ589705 DVM589705 EFI589705 EPE589705 EZA589705 FIW589705 FSS589705 GCO589705 GMK589705 GWG589705 HGC589705 HPY589705 HZU589705 IJQ589705 ITM589705 JDI589705 JNE589705 JXA589705 KGW589705 KQS589705 LAO589705 LKK589705 LUG589705 MEC589705 MNY589705 MXU589705 NHQ589705 NRM589705 OBI589705 OLE589705 OVA589705 PEW589705 POS589705 PYO589705 QIK589705 QSG589705 RCC589705 RLY589705 RVU589705 SFQ589705 SPM589705 SZI589705 TJE589705 TTA589705 UCW589705 UMS589705 UWO589705 VGK589705 VQG589705 WAC589705 WJY589705 WTU589705 HI655241 RE655241 ABA655241 AKW655241 AUS655241 BEO655241 BOK655241 BYG655241 CIC655241 CRY655241 DBU655241 DLQ655241 DVM655241 EFI655241 EPE655241 EZA655241 FIW655241 FSS655241 GCO655241 GMK655241 GWG655241 HGC655241 HPY655241 HZU655241 IJQ655241 ITM655241 JDI655241 JNE655241 JXA655241 KGW655241 KQS655241 LAO655241 LKK655241 LUG655241 MEC655241 MNY655241 MXU655241 NHQ655241 NRM655241 OBI655241 OLE655241 OVA655241 PEW655241 POS655241 PYO655241 QIK655241 QSG655241 RCC655241 RLY655241 RVU655241 SFQ655241 SPM655241 SZI655241 TJE655241 TTA655241 UCW655241 UMS655241 UWO655241 VGK655241 VQG655241 WAC655241 WJY655241 WTU655241 HI720777 RE720777 ABA720777 AKW720777 AUS720777 BEO720777 BOK720777 BYG720777 CIC720777 CRY720777 DBU720777 DLQ720777 DVM720777 EFI720777 EPE720777 EZA720777 FIW720777 FSS720777 GCO720777 GMK720777 GWG720777 HGC720777 HPY720777 HZU720777 IJQ720777 ITM720777 JDI720777 JNE720777 JXA720777 KGW720777 KQS720777 LAO720777 LKK720777 LUG720777 MEC720777 MNY720777 MXU720777 NHQ720777 NRM720777 OBI720777 OLE720777 OVA720777 PEW720777 POS720777 PYO720777 QIK720777 QSG720777 RCC720777 RLY720777 RVU720777 SFQ720777 SPM720777 SZI720777 TJE720777 TTA720777 UCW720777 UMS720777 UWO720777 VGK720777 VQG720777 WAC720777 WJY720777 WTU720777 HI786313 RE786313 ABA786313 AKW786313 AUS786313 BEO786313 BOK786313 BYG786313 CIC786313 CRY786313 DBU786313 DLQ786313 DVM786313 EFI786313 EPE786313 EZA786313 FIW786313 FSS786313 GCO786313 GMK786313 GWG786313 HGC786313 HPY786313 HZU786313 IJQ786313 ITM786313 JDI786313 JNE786313 JXA786313 KGW786313 KQS786313 LAO786313 LKK786313 LUG786313 MEC786313 MNY786313 MXU786313 NHQ786313 NRM786313 OBI786313 OLE786313 OVA786313 PEW786313 POS786313 PYO786313 QIK786313 QSG786313 RCC786313 RLY786313 RVU786313 SFQ786313 SPM786313 SZI786313 TJE786313 TTA786313 UCW786313 UMS786313 UWO786313 VGK786313 VQG786313 WAC786313 WJY786313 WTU786313 HI851849 RE851849 ABA851849 AKW851849 AUS851849 BEO851849 BOK851849 BYG851849 CIC851849 CRY851849 DBU851849 DLQ851849 DVM851849 EFI851849 EPE851849 EZA851849 FIW851849 FSS851849 GCO851849 GMK851849 GWG851849 HGC851849 HPY851849 HZU851849 IJQ851849 ITM851849 JDI851849 JNE851849 JXA851849 KGW851849 KQS851849 LAO851849 LKK851849 LUG851849 MEC851849 MNY851849 MXU851849 NHQ851849 NRM851849 OBI851849 OLE851849 OVA851849 PEW851849 POS851849 PYO851849 QIK851849 QSG851849 RCC851849 RLY851849 RVU851849 SFQ851849 SPM851849 SZI851849 TJE851849 TTA851849 UCW851849 UMS851849 UWO851849 VGK851849 VQG851849 WAC851849 WJY851849 WTU851849 HI917385 RE917385 ABA917385 AKW917385 AUS917385 BEO917385 BOK917385 BYG917385 CIC917385 CRY917385 DBU917385 DLQ917385 DVM917385 EFI917385 EPE917385 EZA917385 FIW917385 FSS917385 GCO917385 GMK917385 GWG917385 HGC917385 HPY917385 HZU917385 IJQ917385 ITM917385 JDI917385 JNE917385 JXA917385 KGW917385 KQS917385 LAO917385 LKK917385 LUG917385 MEC917385 MNY917385 MXU917385 NHQ917385 NRM917385 OBI917385 OLE917385 OVA917385 PEW917385 POS917385 PYO917385 QIK917385 QSG917385 RCC917385 RLY917385 RVU917385 SFQ917385 SPM917385 SZI917385 TJE917385 TTA917385 UCW917385 UMS917385 UWO917385 VGK917385 VQG917385 WAC917385 WJY917385 WTU917385 HI982921 RE982921 ABA982921 AKW982921 AUS982921 BEO982921 BOK982921 BYG982921 CIC982921 CRY982921 DBU982921 DLQ982921 DVM982921 EFI982921 EPE982921 EZA982921 FIW982921 FSS982921 GCO982921 GMK982921 GWG982921 HGC982921 HPY982921 HZU982921 IJQ982921 ITM982921 JDI982921 JNE982921 JXA982921 KGW982921 KQS982921 LAO982921 LKK982921 LUG982921 MEC982921 MNY982921 MXU982921 NHQ982921 NRM982921 OBI982921 OLE982921 OVA982921 PEW982921 POS982921 PYO982921 QIK982921 QSG982921 RCC982921 RLY982921 RVU982921 SFQ982921 SPM982921 SZI982921 TJE982921 TTA982921 UCW982921 UMS982921 UWO982921 VGK982921 VQG982921 WAC982921 WJY982921 WTU982921 HI65427:HI65567 RE65427:RE65567 ABA65427:ABA65567 AKW65427:AKW65567 AUS65427:AUS65567 BEO65427:BEO65567 BOK65427:BOK65567 BYG65427:BYG65567 CIC65427:CIC65567 CRY65427:CRY65567 DBU65427:DBU65567 DLQ65427:DLQ65567 DVM65427:DVM65567 EFI65427:EFI65567 EPE65427:EPE65567 EZA65427:EZA65567 FIW65427:FIW65567 FSS65427:FSS65567 GCO65427:GCO65567 GMK65427:GMK65567 GWG65427:GWG65567 HGC65427:HGC65567 HPY65427:HPY65567 HZU65427:HZU65567 IJQ65427:IJQ65567 ITM65427:ITM65567 JDI65427:JDI65567 JNE65427:JNE65567 JXA65427:JXA65567 KGW65427:KGW65567 KQS65427:KQS65567 LAO65427:LAO65567 LKK65427:LKK65567 LUG65427:LUG65567 MEC65427:MEC65567 MNY65427:MNY65567 MXU65427:MXU65567 NHQ65427:NHQ65567 NRM65427:NRM65567 OBI65427:OBI65567 OLE65427:OLE65567 OVA65427:OVA65567 PEW65427:PEW65567 POS65427:POS65567 PYO65427:PYO65567 QIK65427:QIK65567 QSG65427:QSG65567 RCC65427:RCC65567 RLY65427:RLY65567 RVU65427:RVU65567 SFQ65427:SFQ65567 SPM65427:SPM65567 SZI65427:SZI65567 TJE65427:TJE65567 TTA65427:TTA65567 UCW65427:UCW65567 UMS65427:UMS65567 UWO65427:UWO65567 VGK65427:VGK65567 VQG65427:VQG65567 WAC65427:WAC65567 WJY65427:WJY65567 WTU65427:WTU65567 HI130963:HI131103 RE130963:RE131103 ABA130963:ABA131103 AKW130963:AKW131103 AUS130963:AUS131103 BEO130963:BEO131103 BOK130963:BOK131103 BYG130963:BYG131103 CIC130963:CIC131103 CRY130963:CRY131103 DBU130963:DBU131103 DLQ130963:DLQ131103 DVM130963:DVM131103 EFI130963:EFI131103 EPE130963:EPE131103 EZA130963:EZA131103 FIW130963:FIW131103 FSS130963:FSS131103 GCO130963:GCO131103 GMK130963:GMK131103 GWG130963:GWG131103 HGC130963:HGC131103 HPY130963:HPY131103 HZU130963:HZU131103 IJQ130963:IJQ131103 ITM130963:ITM131103 JDI130963:JDI131103 JNE130963:JNE131103 JXA130963:JXA131103 KGW130963:KGW131103 KQS130963:KQS131103 LAO130963:LAO131103 LKK130963:LKK131103 LUG130963:LUG131103 MEC130963:MEC131103 MNY130963:MNY131103 MXU130963:MXU131103 NHQ130963:NHQ131103 NRM130963:NRM131103 OBI130963:OBI131103 OLE130963:OLE131103 OVA130963:OVA131103 PEW130963:PEW131103 POS130963:POS131103 PYO130963:PYO131103 QIK130963:QIK131103 QSG130963:QSG131103 RCC130963:RCC131103 RLY130963:RLY131103 RVU130963:RVU131103 SFQ130963:SFQ131103 SPM130963:SPM131103 SZI130963:SZI131103 TJE130963:TJE131103 TTA130963:TTA131103 UCW130963:UCW131103 UMS130963:UMS131103 UWO130963:UWO131103 VGK130963:VGK131103 VQG130963:VQG131103 WAC130963:WAC131103 WJY130963:WJY131103 WTU130963:WTU131103 HI196499:HI196639 RE196499:RE196639 ABA196499:ABA196639 AKW196499:AKW196639 AUS196499:AUS196639 BEO196499:BEO196639 BOK196499:BOK196639 BYG196499:BYG196639 CIC196499:CIC196639 CRY196499:CRY196639 DBU196499:DBU196639 DLQ196499:DLQ196639 DVM196499:DVM196639 EFI196499:EFI196639 EPE196499:EPE196639 EZA196499:EZA196639 FIW196499:FIW196639 FSS196499:FSS196639 GCO196499:GCO196639 GMK196499:GMK196639 GWG196499:GWG196639 HGC196499:HGC196639 HPY196499:HPY196639 HZU196499:HZU196639 IJQ196499:IJQ196639 ITM196499:ITM196639 JDI196499:JDI196639 JNE196499:JNE196639 JXA196499:JXA196639 KGW196499:KGW196639 KQS196499:KQS196639 LAO196499:LAO196639 LKK196499:LKK196639 LUG196499:LUG196639 MEC196499:MEC196639 MNY196499:MNY196639 MXU196499:MXU196639 NHQ196499:NHQ196639 NRM196499:NRM196639 OBI196499:OBI196639 OLE196499:OLE196639 OVA196499:OVA196639 PEW196499:PEW196639 POS196499:POS196639 PYO196499:PYO196639 QIK196499:QIK196639 QSG196499:QSG196639 RCC196499:RCC196639 RLY196499:RLY196639 RVU196499:RVU196639 SFQ196499:SFQ196639 SPM196499:SPM196639 SZI196499:SZI196639 TJE196499:TJE196639 TTA196499:TTA196639 UCW196499:UCW196639 UMS196499:UMS196639 UWO196499:UWO196639 VGK196499:VGK196639 VQG196499:VQG196639 WAC196499:WAC196639 WJY196499:WJY196639 WTU196499:WTU196639 HI262035:HI262175 RE262035:RE262175 ABA262035:ABA262175 AKW262035:AKW262175 AUS262035:AUS262175 BEO262035:BEO262175 BOK262035:BOK262175 BYG262035:BYG262175 CIC262035:CIC262175 CRY262035:CRY262175 DBU262035:DBU262175 DLQ262035:DLQ262175 DVM262035:DVM262175 EFI262035:EFI262175 EPE262035:EPE262175 EZA262035:EZA262175 FIW262035:FIW262175 FSS262035:FSS262175 GCO262035:GCO262175 GMK262035:GMK262175 GWG262035:GWG262175 HGC262035:HGC262175 HPY262035:HPY262175 HZU262035:HZU262175 IJQ262035:IJQ262175 ITM262035:ITM262175 JDI262035:JDI262175 JNE262035:JNE262175 JXA262035:JXA262175 KGW262035:KGW262175 KQS262035:KQS262175 LAO262035:LAO262175 LKK262035:LKK262175 LUG262035:LUG262175 MEC262035:MEC262175 MNY262035:MNY262175 MXU262035:MXU262175 NHQ262035:NHQ262175 NRM262035:NRM262175 OBI262035:OBI262175 OLE262035:OLE262175 OVA262035:OVA262175 PEW262035:PEW262175 POS262035:POS262175 PYO262035:PYO262175 QIK262035:QIK262175 QSG262035:QSG262175 RCC262035:RCC262175 RLY262035:RLY262175 RVU262035:RVU262175 SFQ262035:SFQ262175 SPM262035:SPM262175 SZI262035:SZI262175 TJE262035:TJE262175 TTA262035:TTA262175 UCW262035:UCW262175 UMS262035:UMS262175 UWO262035:UWO262175 VGK262035:VGK262175 VQG262035:VQG262175 WAC262035:WAC262175 WJY262035:WJY262175 WTU262035:WTU262175 HI327571:HI327711 RE327571:RE327711 ABA327571:ABA327711 AKW327571:AKW327711 AUS327571:AUS327711 BEO327571:BEO327711 BOK327571:BOK327711 BYG327571:BYG327711 CIC327571:CIC327711 CRY327571:CRY327711 DBU327571:DBU327711 DLQ327571:DLQ327711 DVM327571:DVM327711 EFI327571:EFI327711 EPE327571:EPE327711 EZA327571:EZA327711 FIW327571:FIW327711 FSS327571:FSS327711 GCO327571:GCO327711 GMK327571:GMK327711 GWG327571:GWG327711 HGC327571:HGC327711 HPY327571:HPY327711 HZU327571:HZU327711 IJQ327571:IJQ327711 ITM327571:ITM327711 JDI327571:JDI327711 JNE327571:JNE327711 JXA327571:JXA327711 KGW327571:KGW327711 KQS327571:KQS327711 LAO327571:LAO327711 LKK327571:LKK327711 LUG327571:LUG327711 MEC327571:MEC327711 MNY327571:MNY327711 MXU327571:MXU327711 NHQ327571:NHQ327711 NRM327571:NRM327711 OBI327571:OBI327711 OLE327571:OLE327711 OVA327571:OVA327711 PEW327571:PEW327711 POS327571:POS327711 PYO327571:PYO327711 QIK327571:QIK327711 QSG327571:QSG327711 RCC327571:RCC327711 RLY327571:RLY327711 RVU327571:RVU327711 SFQ327571:SFQ327711 SPM327571:SPM327711 SZI327571:SZI327711 TJE327571:TJE327711 TTA327571:TTA327711 UCW327571:UCW327711 UMS327571:UMS327711 UWO327571:UWO327711 VGK327571:VGK327711 VQG327571:VQG327711 WAC327571:WAC327711 WJY327571:WJY327711 WTU327571:WTU327711 HI393107:HI393247 RE393107:RE393247 ABA393107:ABA393247 AKW393107:AKW393247 AUS393107:AUS393247 BEO393107:BEO393247 BOK393107:BOK393247 BYG393107:BYG393247 CIC393107:CIC393247 CRY393107:CRY393247 DBU393107:DBU393247 DLQ393107:DLQ393247 DVM393107:DVM393247 EFI393107:EFI393247 EPE393107:EPE393247 EZA393107:EZA393247 FIW393107:FIW393247 FSS393107:FSS393247 GCO393107:GCO393247 GMK393107:GMK393247 GWG393107:GWG393247 HGC393107:HGC393247 HPY393107:HPY393247 HZU393107:HZU393247 IJQ393107:IJQ393247 ITM393107:ITM393247 JDI393107:JDI393247 JNE393107:JNE393247 JXA393107:JXA393247 KGW393107:KGW393247 KQS393107:KQS393247 LAO393107:LAO393247 LKK393107:LKK393247 LUG393107:LUG393247 MEC393107:MEC393247 MNY393107:MNY393247 MXU393107:MXU393247 NHQ393107:NHQ393247 NRM393107:NRM393247 OBI393107:OBI393247 OLE393107:OLE393247 OVA393107:OVA393247 PEW393107:PEW393247 POS393107:POS393247 PYO393107:PYO393247 QIK393107:QIK393247 QSG393107:QSG393247 RCC393107:RCC393247 RLY393107:RLY393247 RVU393107:RVU393247 SFQ393107:SFQ393247 SPM393107:SPM393247 SZI393107:SZI393247 TJE393107:TJE393247 TTA393107:TTA393247 UCW393107:UCW393247 UMS393107:UMS393247 UWO393107:UWO393247 VGK393107:VGK393247 VQG393107:VQG393247 WAC393107:WAC393247 WJY393107:WJY393247 WTU393107:WTU393247 HI458643:HI458783 RE458643:RE458783 ABA458643:ABA458783 AKW458643:AKW458783 AUS458643:AUS458783 BEO458643:BEO458783 BOK458643:BOK458783 BYG458643:BYG458783 CIC458643:CIC458783 CRY458643:CRY458783 DBU458643:DBU458783 DLQ458643:DLQ458783 DVM458643:DVM458783 EFI458643:EFI458783 EPE458643:EPE458783 EZA458643:EZA458783 FIW458643:FIW458783 FSS458643:FSS458783 GCO458643:GCO458783 GMK458643:GMK458783 GWG458643:GWG458783 HGC458643:HGC458783 HPY458643:HPY458783 HZU458643:HZU458783 IJQ458643:IJQ458783 ITM458643:ITM458783 JDI458643:JDI458783 JNE458643:JNE458783 JXA458643:JXA458783 KGW458643:KGW458783 KQS458643:KQS458783 LAO458643:LAO458783 LKK458643:LKK458783 LUG458643:LUG458783 MEC458643:MEC458783 MNY458643:MNY458783 MXU458643:MXU458783 NHQ458643:NHQ458783 NRM458643:NRM458783 OBI458643:OBI458783 OLE458643:OLE458783 OVA458643:OVA458783 PEW458643:PEW458783 POS458643:POS458783 PYO458643:PYO458783 QIK458643:QIK458783 QSG458643:QSG458783 RCC458643:RCC458783 RLY458643:RLY458783 RVU458643:RVU458783 SFQ458643:SFQ458783 SPM458643:SPM458783 SZI458643:SZI458783 TJE458643:TJE458783 TTA458643:TTA458783 UCW458643:UCW458783 UMS458643:UMS458783 UWO458643:UWO458783 VGK458643:VGK458783 VQG458643:VQG458783 WAC458643:WAC458783 WJY458643:WJY458783 WTU458643:WTU458783 HI524179:HI524319 RE524179:RE524319 ABA524179:ABA524319 AKW524179:AKW524319 AUS524179:AUS524319 BEO524179:BEO524319 BOK524179:BOK524319 BYG524179:BYG524319 CIC524179:CIC524319 CRY524179:CRY524319 DBU524179:DBU524319 DLQ524179:DLQ524319 DVM524179:DVM524319 EFI524179:EFI524319 EPE524179:EPE524319 EZA524179:EZA524319 FIW524179:FIW524319 FSS524179:FSS524319 GCO524179:GCO524319 GMK524179:GMK524319 GWG524179:GWG524319 HGC524179:HGC524319 HPY524179:HPY524319 HZU524179:HZU524319 IJQ524179:IJQ524319 ITM524179:ITM524319 JDI524179:JDI524319 JNE524179:JNE524319 JXA524179:JXA524319 KGW524179:KGW524319 KQS524179:KQS524319 LAO524179:LAO524319 LKK524179:LKK524319 LUG524179:LUG524319 MEC524179:MEC524319 MNY524179:MNY524319 MXU524179:MXU524319 NHQ524179:NHQ524319 NRM524179:NRM524319 OBI524179:OBI524319 OLE524179:OLE524319 OVA524179:OVA524319 PEW524179:PEW524319 POS524179:POS524319 PYO524179:PYO524319 QIK524179:QIK524319 QSG524179:QSG524319 RCC524179:RCC524319 RLY524179:RLY524319 RVU524179:RVU524319 SFQ524179:SFQ524319 SPM524179:SPM524319 SZI524179:SZI524319 TJE524179:TJE524319 TTA524179:TTA524319 UCW524179:UCW524319 UMS524179:UMS524319 UWO524179:UWO524319 VGK524179:VGK524319 VQG524179:VQG524319 WAC524179:WAC524319 WJY524179:WJY524319 WTU524179:WTU524319 HI589715:HI589855 RE589715:RE589855 ABA589715:ABA589855 AKW589715:AKW589855 AUS589715:AUS589855 BEO589715:BEO589855 BOK589715:BOK589855 BYG589715:BYG589855 CIC589715:CIC589855 CRY589715:CRY589855 DBU589715:DBU589855 DLQ589715:DLQ589855 DVM589715:DVM589855 EFI589715:EFI589855 EPE589715:EPE589855 EZA589715:EZA589855 FIW589715:FIW589855 FSS589715:FSS589855 GCO589715:GCO589855 GMK589715:GMK589855 GWG589715:GWG589855 HGC589715:HGC589855 HPY589715:HPY589855 HZU589715:HZU589855 IJQ589715:IJQ589855 ITM589715:ITM589855 JDI589715:JDI589855 JNE589715:JNE589855 JXA589715:JXA589855 KGW589715:KGW589855 KQS589715:KQS589855 LAO589715:LAO589855 LKK589715:LKK589855 LUG589715:LUG589855 MEC589715:MEC589855 MNY589715:MNY589855 MXU589715:MXU589855 NHQ589715:NHQ589855 NRM589715:NRM589855 OBI589715:OBI589855 OLE589715:OLE589855 OVA589715:OVA589855 PEW589715:PEW589855 POS589715:POS589855 PYO589715:PYO589855 QIK589715:QIK589855 QSG589715:QSG589855 RCC589715:RCC589855 RLY589715:RLY589855 RVU589715:RVU589855 SFQ589715:SFQ589855 SPM589715:SPM589855 SZI589715:SZI589855 TJE589715:TJE589855 TTA589715:TTA589855 UCW589715:UCW589855 UMS589715:UMS589855 UWO589715:UWO589855 VGK589715:VGK589855 VQG589715:VQG589855 WAC589715:WAC589855 WJY589715:WJY589855 WTU589715:WTU589855 HI655251:HI655391 RE655251:RE655391 ABA655251:ABA655391 AKW655251:AKW655391 AUS655251:AUS655391 BEO655251:BEO655391 BOK655251:BOK655391 BYG655251:BYG655391 CIC655251:CIC655391 CRY655251:CRY655391 DBU655251:DBU655391 DLQ655251:DLQ655391 DVM655251:DVM655391 EFI655251:EFI655391 EPE655251:EPE655391 EZA655251:EZA655391 FIW655251:FIW655391 FSS655251:FSS655391 GCO655251:GCO655391 GMK655251:GMK655391 GWG655251:GWG655391 HGC655251:HGC655391 HPY655251:HPY655391 HZU655251:HZU655391 IJQ655251:IJQ655391 ITM655251:ITM655391 JDI655251:JDI655391 JNE655251:JNE655391 JXA655251:JXA655391 KGW655251:KGW655391 KQS655251:KQS655391 LAO655251:LAO655391 LKK655251:LKK655391 LUG655251:LUG655391 MEC655251:MEC655391 MNY655251:MNY655391 MXU655251:MXU655391 NHQ655251:NHQ655391 NRM655251:NRM655391 OBI655251:OBI655391 OLE655251:OLE655391 OVA655251:OVA655391 PEW655251:PEW655391 POS655251:POS655391 PYO655251:PYO655391 QIK655251:QIK655391 QSG655251:QSG655391 RCC655251:RCC655391 RLY655251:RLY655391 RVU655251:RVU655391 SFQ655251:SFQ655391 SPM655251:SPM655391 SZI655251:SZI655391 TJE655251:TJE655391 TTA655251:TTA655391 UCW655251:UCW655391 UMS655251:UMS655391 UWO655251:UWO655391 VGK655251:VGK655391 VQG655251:VQG655391 WAC655251:WAC655391 WJY655251:WJY655391 WTU655251:WTU655391 HI720787:HI720927 RE720787:RE720927 ABA720787:ABA720927 AKW720787:AKW720927 AUS720787:AUS720927 BEO720787:BEO720927 BOK720787:BOK720927 BYG720787:BYG720927 CIC720787:CIC720927 CRY720787:CRY720927 DBU720787:DBU720927 DLQ720787:DLQ720927 DVM720787:DVM720927 EFI720787:EFI720927 EPE720787:EPE720927 EZA720787:EZA720927 FIW720787:FIW720927 FSS720787:FSS720927 GCO720787:GCO720927 GMK720787:GMK720927 GWG720787:GWG720927 HGC720787:HGC720927 HPY720787:HPY720927 HZU720787:HZU720927 IJQ720787:IJQ720927 ITM720787:ITM720927 JDI720787:JDI720927 JNE720787:JNE720927 JXA720787:JXA720927 KGW720787:KGW720927 KQS720787:KQS720927 LAO720787:LAO720927 LKK720787:LKK720927 LUG720787:LUG720927 MEC720787:MEC720927 MNY720787:MNY720927 MXU720787:MXU720927 NHQ720787:NHQ720927 NRM720787:NRM720927 OBI720787:OBI720927 OLE720787:OLE720927 OVA720787:OVA720927 PEW720787:PEW720927 POS720787:POS720927 PYO720787:PYO720927 QIK720787:QIK720927 QSG720787:QSG720927 RCC720787:RCC720927 RLY720787:RLY720927 RVU720787:RVU720927 SFQ720787:SFQ720927 SPM720787:SPM720927 SZI720787:SZI720927 TJE720787:TJE720927 TTA720787:TTA720927 UCW720787:UCW720927 UMS720787:UMS720927 UWO720787:UWO720927 VGK720787:VGK720927 VQG720787:VQG720927 WAC720787:WAC720927 WJY720787:WJY720927 WTU720787:WTU720927 HI786323:HI786463 RE786323:RE786463 ABA786323:ABA786463 AKW786323:AKW786463 AUS786323:AUS786463 BEO786323:BEO786463 BOK786323:BOK786463 BYG786323:BYG786463 CIC786323:CIC786463 CRY786323:CRY786463 DBU786323:DBU786463 DLQ786323:DLQ786463 DVM786323:DVM786463 EFI786323:EFI786463 EPE786323:EPE786463 EZA786323:EZA786463 FIW786323:FIW786463 FSS786323:FSS786463 GCO786323:GCO786463 GMK786323:GMK786463 GWG786323:GWG786463 HGC786323:HGC786463 HPY786323:HPY786463 HZU786323:HZU786463 IJQ786323:IJQ786463 ITM786323:ITM786463 JDI786323:JDI786463 JNE786323:JNE786463 JXA786323:JXA786463 KGW786323:KGW786463 KQS786323:KQS786463 LAO786323:LAO786463 LKK786323:LKK786463 LUG786323:LUG786463 MEC786323:MEC786463 MNY786323:MNY786463 MXU786323:MXU786463 NHQ786323:NHQ786463 NRM786323:NRM786463 OBI786323:OBI786463 OLE786323:OLE786463 OVA786323:OVA786463 PEW786323:PEW786463 POS786323:POS786463 PYO786323:PYO786463 QIK786323:QIK786463 QSG786323:QSG786463 RCC786323:RCC786463 RLY786323:RLY786463 RVU786323:RVU786463 SFQ786323:SFQ786463 SPM786323:SPM786463 SZI786323:SZI786463 TJE786323:TJE786463 TTA786323:TTA786463 UCW786323:UCW786463 UMS786323:UMS786463 UWO786323:UWO786463 VGK786323:VGK786463 VQG786323:VQG786463 WAC786323:WAC786463 WJY786323:WJY786463 WTU786323:WTU786463 HI851859:HI851999 RE851859:RE851999 ABA851859:ABA851999 AKW851859:AKW851999 AUS851859:AUS851999 BEO851859:BEO851999 BOK851859:BOK851999 BYG851859:BYG851999 CIC851859:CIC851999 CRY851859:CRY851999 DBU851859:DBU851999 DLQ851859:DLQ851999 DVM851859:DVM851999 EFI851859:EFI851999 EPE851859:EPE851999 EZA851859:EZA851999 FIW851859:FIW851999 FSS851859:FSS851999 GCO851859:GCO851999 GMK851859:GMK851999 GWG851859:GWG851999 HGC851859:HGC851999 HPY851859:HPY851999 HZU851859:HZU851999 IJQ851859:IJQ851999 ITM851859:ITM851999 JDI851859:JDI851999 JNE851859:JNE851999 JXA851859:JXA851999 KGW851859:KGW851999 KQS851859:KQS851999 LAO851859:LAO851999 LKK851859:LKK851999 LUG851859:LUG851999 MEC851859:MEC851999 MNY851859:MNY851999 MXU851859:MXU851999 NHQ851859:NHQ851999 NRM851859:NRM851999 OBI851859:OBI851999 OLE851859:OLE851999 OVA851859:OVA851999 PEW851859:PEW851999 POS851859:POS851999 PYO851859:PYO851999 QIK851859:QIK851999 QSG851859:QSG851999 RCC851859:RCC851999 RLY851859:RLY851999 RVU851859:RVU851999 SFQ851859:SFQ851999 SPM851859:SPM851999 SZI851859:SZI851999 TJE851859:TJE851999 TTA851859:TTA851999 UCW851859:UCW851999 UMS851859:UMS851999 UWO851859:UWO851999 VGK851859:VGK851999 VQG851859:VQG851999 WAC851859:WAC851999 WJY851859:WJY851999 WTU851859:WTU851999 HI917395:HI917535 RE917395:RE917535 ABA917395:ABA917535 AKW917395:AKW917535 AUS917395:AUS917535 BEO917395:BEO917535 BOK917395:BOK917535 BYG917395:BYG917535 CIC917395:CIC917535 CRY917395:CRY917535 DBU917395:DBU917535 DLQ917395:DLQ917535 DVM917395:DVM917535 EFI917395:EFI917535 EPE917395:EPE917535 EZA917395:EZA917535 FIW917395:FIW917535 FSS917395:FSS917535 GCO917395:GCO917535 GMK917395:GMK917535 GWG917395:GWG917535 HGC917395:HGC917535 HPY917395:HPY917535 HZU917395:HZU917535 IJQ917395:IJQ917535 ITM917395:ITM917535 JDI917395:JDI917535 JNE917395:JNE917535 JXA917395:JXA917535 KGW917395:KGW917535 KQS917395:KQS917535 LAO917395:LAO917535 LKK917395:LKK917535 LUG917395:LUG917535 MEC917395:MEC917535 MNY917395:MNY917535 MXU917395:MXU917535 NHQ917395:NHQ917535 NRM917395:NRM917535 OBI917395:OBI917535 OLE917395:OLE917535 OVA917395:OVA917535 PEW917395:PEW917535 POS917395:POS917535 PYO917395:PYO917535 QIK917395:QIK917535 QSG917395:QSG917535 RCC917395:RCC917535 RLY917395:RLY917535 RVU917395:RVU917535 SFQ917395:SFQ917535 SPM917395:SPM917535 SZI917395:SZI917535 TJE917395:TJE917535 TTA917395:TTA917535 UCW917395:UCW917535 UMS917395:UMS917535 UWO917395:UWO917535 VGK917395:VGK917535 VQG917395:VQG917535 WAC917395:WAC917535 WJY917395:WJY917535 WTU917395:WTU917535 HI982931:HI983071 RE982931:RE983071 ABA982931:ABA983071 AKW982931:AKW983071 AUS982931:AUS983071 BEO982931:BEO983071 BOK982931:BOK983071 BYG982931:BYG983071 CIC982931:CIC983071 CRY982931:CRY983071 DBU982931:DBU983071 DLQ982931:DLQ983071 DVM982931:DVM983071 EFI982931:EFI983071 EPE982931:EPE983071 EZA982931:EZA983071 FIW982931:FIW983071 FSS982931:FSS983071 GCO982931:GCO983071 GMK982931:GMK983071 GWG982931:GWG983071 HGC982931:HGC983071 HPY982931:HPY983071 HZU982931:HZU983071 IJQ982931:IJQ983071 ITM982931:ITM983071 JDI982931:JDI983071 JNE982931:JNE983071 JXA982931:JXA983071 KGW982931:KGW983071 KQS982931:KQS983071 LAO982931:LAO983071 LKK982931:LKK983071 LUG982931:LUG983071 MEC982931:MEC983071 MNY982931:MNY983071 MXU982931:MXU983071 NHQ982931:NHQ983071 NRM982931:NRM983071 OBI982931:OBI983071 OLE982931:OLE983071 OVA982931:OVA983071 PEW982931:PEW983071 POS982931:POS983071 PYO982931:PYO983071 QIK982931:QIK983071 QSG982931:QSG983071 RCC982931:RCC983071 RLY982931:RLY983071 RVU982931:RVU983071 SFQ982931:SFQ983071 SPM982931:SPM983071 SZI982931:SZI983071 TJE982931:TJE983071 TTA982931:TTA983071 UCW982931:UCW983071 UMS982931:UMS983071 UWO982931:UWO983071 VGK982931:VGK983071 VQG982931:VQG983071 WAC982931:WAC983071 WJY982931:WJY983071 WTU982931:WTU983071 HI65569:HI130951 RE65569:RE130951 ABA65569:ABA130951 AKW65569:AKW130951 AUS65569:AUS130951 BEO65569:BEO130951 BOK65569:BOK130951 BYG65569:BYG130951 CIC65569:CIC130951 CRY65569:CRY130951 DBU65569:DBU130951 DLQ65569:DLQ130951 DVM65569:DVM130951 EFI65569:EFI130951 EPE65569:EPE130951 EZA65569:EZA130951 FIW65569:FIW130951 FSS65569:FSS130951 GCO65569:GCO130951 GMK65569:GMK130951 GWG65569:GWG130951 HGC65569:HGC130951 HPY65569:HPY130951 HZU65569:HZU130951 IJQ65569:IJQ130951 ITM65569:ITM130951 JDI65569:JDI130951 JNE65569:JNE130951 JXA65569:JXA130951 KGW65569:KGW130951 KQS65569:KQS130951 LAO65569:LAO130951 LKK65569:LKK130951 LUG65569:LUG130951 MEC65569:MEC130951 MNY65569:MNY130951 MXU65569:MXU130951 NHQ65569:NHQ130951 NRM65569:NRM130951 OBI65569:OBI130951 OLE65569:OLE130951 OVA65569:OVA130951 PEW65569:PEW130951 POS65569:POS130951 PYO65569:PYO130951 QIK65569:QIK130951 QSG65569:QSG130951 RCC65569:RCC130951 RLY65569:RLY130951 RVU65569:RVU130951 SFQ65569:SFQ130951 SPM65569:SPM130951 SZI65569:SZI130951 TJE65569:TJE130951 TTA65569:TTA130951 UCW65569:UCW130951 UMS65569:UMS130951 UWO65569:UWO130951 VGK65569:VGK130951 VQG65569:VQG130951 WAC65569:WAC130951 WJY65569:WJY130951 WTU65569:WTU130951 HI131105:HI196487 RE131105:RE196487 ABA131105:ABA196487 AKW131105:AKW196487 AUS131105:AUS196487 BEO131105:BEO196487 BOK131105:BOK196487 BYG131105:BYG196487 CIC131105:CIC196487 CRY131105:CRY196487 DBU131105:DBU196487 DLQ131105:DLQ196487 DVM131105:DVM196487 EFI131105:EFI196487 EPE131105:EPE196487 EZA131105:EZA196487 FIW131105:FIW196487 FSS131105:FSS196487 GCO131105:GCO196487 GMK131105:GMK196487 GWG131105:GWG196487 HGC131105:HGC196487 HPY131105:HPY196487 HZU131105:HZU196487 IJQ131105:IJQ196487 ITM131105:ITM196487 JDI131105:JDI196487 JNE131105:JNE196487 JXA131105:JXA196487 KGW131105:KGW196487 KQS131105:KQS196487 LAO131105:LAO196487 LKK131105:LKK196487 LUG131105:LUG196487 MEC131105:MEC196487 MNY131105:MNY196487 MXU131105:MXU196487 NHQ131105:NHQ196487 NRM131105:NRM196487 OBI131105:OBI196487 OLE131105:OLE196487 OVA131105:OVA196487 PEW131105:PEW196487 POS131105:POS196487 PYO131105:PYO196487 QIK131105:QIK196487 QSG131105:QSG196487 RCC131105:RCC196487 RLY131105:RLY196487 RVU131105:RVU196487 SFQ131105:SFQ196487 SPM131105:SPM196487 SZI131105:SZI196487 TJE131105:TJE196487 TTA131105:TTA196487 UCW131105:UCW196487 UMS131105:UMS196487 UWO131105:UWO196487 VGK131105:VGK196487 VQG131105:VQG196487 WAC131105:WAC196487 WJY131105:WJY196487 WTU131105:WTU196487 HI196641:HI262023 RE196641:RE262023 ABA196641:ABA262023 AKW196641:AKW262023 AUS196641:AUS262023 BEO196641:BEO262023 BOK196641:BOK262023 BYG196641:BYG262023 CIC196641:CIC262023 CRY196641:CRY262023 DBU196641:DBU262023 DLQ196641:DLQ262023 DVM196641:DVM262023 EFI196641:EFI262023 EPE196641:EPE262023 EZA196641:EZA262023 FIW196641:FIW262023 FSS196641:FSS262023 GCO196641:GCO262023 GMK196641:GMK262023 GWG196641:GWG262023 HGC196641:HGC262023 HPY196641:HPY262023 HZU196641:HZU262023 IJQ196641:IJQ262023 ITM196641:ITM262023 JDI196641:JDI262023 JNE196641:JNE262023 JXA196641:JXA262023 KGW196641:KGW262023 KQS196641:KQS262023 LAO196641:LAO262023 LKK196641:LKK262023 LUG196641:LUG262023 MEC196641:MEC262023 MNY196641:MNY262023 MXU196641:MXU262023 NHQ196641:NHQ262023 NRM196641:NRM262023 OBI196641:OBI262023 OLE196641:OLE262023 OVA196641:OVA262023 PEW196641:PEW262023 POS196641:POS262023 PYO196641:PYO262023 QIK196641:QIK262023 QSG196641:QSG262023 RCC196641:RCC262023 RLY196641:RLY262023 RVU196641:RVU262023 SFQ196641:SFQ262023 SPM196641:SPM262023 SZI196641:SZI262023 TJE196641:TJE262023 TTA196641:TTA262023 UCW196641:UCW262023 UMS196641:UMS262023 UWO196641:UWO262023 VGK196641:VGK262023 VQG196641:VQG262023 WAC196641:WAC262023 WJY196641:WJY262023 WTU196641:WTU262023 HI262177:HI327559 RE262177:RE327559 ABA262177:ABA327559 AKW262177:AKW327559 AUS262177:AUS327559 BEO262177:BEO327559 BOK262177:BOK327559 BYG262177:BYG327559 CIC262177:CIC327559 CRY262177:CRY327559 DBU262177:DBU327559 DLQ262177:DLQ327559 DVM262177:DVM327559 EFI262177:EFI327559 EPE262177:EPE327559 EZA262177:EZA327559 FIW262177:FIW327559 FSS262177:FSS327559 GCO262177:GCO327559 GMK262177:GMK327559 GWG262177:GWG327559 HGC262177:HGC327559 HPY262177:HPY327559 HZU262177:HZU327559 IJQ262177:IJQ327559 ITM262177:ITM327559 JDI262177:JDI327559 JNE262177:JNE327559 JXA262177:JXA327559 KGW262177:KGW327559 KQS262177:KQS327559 LAO262177:LAO327559 LKK262177:LKK327559 LUG262177:LUG327559 MEC262177:MEC327559 MNY262177:MNY327559 MXU262177:MXU327559 NHQ262177:NHQ327559 NRM262177:NRM327559 OBI262177:OBI327559 OLE262177:OLE327559 OVA262177:OVA327559 PEW262177:PEW327559 POS262177:POS327559 PYO262177:PYO327559 QIK262177:QIK327559 QSG262177:QSG327559 RCC262177:RCC327559 RLY262177:RLY327559 RVU262177:RVU327559 SFQ262177:SFQ327559 SPM262177:SPM327559 SZI262177:SZI327559 TJE262177:TJE327559 TTA262177:TTA327559 UCW262177:UCW327559 UMS262177:UMS327559 UWO262177:UWO327559 VGK262177:VGK327559 VQG262177:VQG327559 WAC262177:WAC327559 WJY262177:WJY327559 WTU262177:WTU327559 HI327713:HI393095 RE327713:RE393095 ABA327713:ABA393095 AKW327713:AKW393095 AUS327713:AUS393095 BEO327713:BEO393095 BOK327713:BOK393095 BYG327713:BYG393095 CIC327713:CIC393095 CRY327713:CRY393095 DBU327713:DBU393095 DLQ327713:DLQ393095 DVM327713:DVM393095 EFI327713:EFI393095 EPE327713:EPE393095 EZA327713:EZA393095 FIW327713:FIW393095 FSS327713:FSS393095 GCO327713:GCO393095 GMK327713:GMK393095 GWG327713:GWG393095 HGC327713:HGC393095 HPY327713:HPY393095 HZU327713:HZU393095 IJQ327713:IJQ393095 ITM327713:ITM393095 JDI327713:JDI393095 JNE327713:JNE393095 JXA327713:JXA393095 KGW327713:KGW393095 KQS327713:KQS393095 LAO327713:LAO393095 LKK327713:LKK393095 LUG327713:LUG393095 MEC327713:MEC393095 MNY327713:MNY393095 MXU327713:MXU393095 NHQ327713:NHQ393095 NRM327713:NRM393095 OBI327713:OBI393095 OLE327713:OLE393095 OVA327713:OVA393095 PEW327713:PEW393095 POS327713:POS393095 PYO327713:PYO393095 QIK327713:QIK393095 QSG327713:QSG393095 RCC327713:RCC393095 RLY327713:RLY393095 RVU327713:RVU393095 SFQ327713:SFQ393095 SPM327713:SPM393095 SZI327713:SZI393095 TJE327713:TJE393095 TTA327713:TTA393095 UCW327713:UCW393095 UMS327713:UMS393095 UWO327713:UWO393095 VGK327713:VGK393095 VQG327713:VQG393095 WAC327713:WAC393095 WJY327713:WJY393095 WTU327713:WTU393095 HI393249:HI458631 RE393249:RE458631 ABA393249:ABA458631 AKW393249:AKW458631 AUS393249:AUS458631 BEO393249:BEO458631 BOK393249:BOK458631 BYG393249:BYG458631 CIC393249:CIC458631 CRY393249:CRY458631 DBU393249:DBU458631 DLQ393249:DLQ458631 DVM393249:DVM458631 EFI393249:EFI458631 EPE393249:EPE458631 EZA393249:EZA458631 FIW393249:FIW458631 FSS393249:FSS458631 GCO393249:GCO458631 GMK393249:GMK458631 GWG393249:GWG458631 HGC393249:HGC458631 HPY393249:HPY458631 HZU393249:HZU458631 IJQ393249:IJQ458631 ITM393249:ITM458631 JDI393249:JDI458631 JNE393249:JNE458631 JXA393249:JXA458631 KGW393249:KGW458631 KQS393249:KQS458631 LAO393249:LAO458631 LKK393249:LKK458631 LUG393249:LUG458631 MEC393249:MEC458631 MNY393249:MNY458631 MXU393249:MXU458631 NHQ393249:NHQ458631 NRM393249:NRM458631 OBI393249:OBI458631 OLE393249:OLE458631 OVA393249:OVA458631 PEW393249:PEW458631 POS393249:POS458631 PYO393249:PYO458631 QIK393249:QIK458631 QSG393249:QSG458631 RCC393249:RCC458631 RLY393249:RLY458631 RVU393249:RVU458631 SFQ393249:SFQ458631 SPM393249:SPM458631 SZI393249:SZI458631 TJE393249:TJE458631 TTA393249:TTA458631 UCW393249:UCW458631 UMS393249:UMS458631 UWO393249:UWO458631 VGK393249:VGK458631 VQG393249:VQG458631 WAC393249:WAC458631 WJY393249:WJY458631 WTU393249:WTU458631 HI458785:HI524167 RE458785:RE524167 ABA458785:ABA524167 AKW458785:AKW524167 AUS458785:AUS524167 BEO458785:BEO524167 BOK458785:BOK524167 BYG458785:BYG524167 CIC458785:CIC524167 CRY458785:CRY524167 DBU458785:DBU524167 DLQ458785:DLQ524167 DVM458785:DVM524167 EFI458785:EFI524167 EPE458785:EPE524167 EZA458785:EZA524167 FIW458785:FIW524167 FSS458785:FSS524167 GCO458785:GCO524167 GMK458785:GMK524167 GWG458785:GWG524167 HGC458785:HGC524167 HPY458785:HPY524167 HZU458785:HZU524167 IJQ458785:IJQ524167 ITM458785:ITM524167 JDI458785:JDI524167 JNE458785:JNE524167 JXA458785:JXA524167 KGW458785:KGW524167 KQS458785:KQS524167 LAO458785:LAO524167 LKK458785:LKK524167 LUG458785:LUG524167 MEC458785:MEC524167 MNY458785:MNY524167 MXU458785:MXU524167 NHQ458785:NHQ524167 NRM458785:NRM524167 OBI458785:OBI524167 OLE458785:OLE524167 OVA458785:OVA524167 PEW458785:PEW524167 POS458785:POS524167 PYO458785:PYO524167 QIK458785:QIK524167 QSG458785:QSG524167 RCC458785:RCC524167 RLY458785:RLY524167 RVU458785:RVU524167 SFQ458785:SFQ524167 SPM458785:SPM524167 SZI458785:SZI524167 TJE458785:TJE524167 TTA458785:TTA524167 UCW458785:UCW524167 UMS458785:UMS524167 UWO458785:UWO524167 VGK458785:VGK524167 VQG458785:VQG524167 WAC458785:WAC524167 WJY458785:WJY524167 WTU458785:WTU524167 HI524321:HI589703 RE524321:RE589703 ABA524321:ABA589703 AKW524321:AKW589703 AUS524321:AUS589703 BEO524321:BEO589703 BOK524321:BOK589703 BYG524321:BYG589703 CIC524321:CIC589703 CRY524321:CRY589703 DBU524321:DBU589703 DLQ524321:DLQ589703 DVM524321:DVM589703 EFI524321:EFI589703 EPE524321:EPE589703 EZA524321:EZA589703 FIW524321:FIW589703 FSS524321:FSS589703 GCO524321:GCO589703 GMK524321:GMK589703 GWG524321:GWG589703 HGC524321:HGC589703 HPY524321:HPY589703 HZU524321:HZU589703 IJQ524321:IJQ589703 ITM524321:ITM589703 JDI524321:JDI589703 JNE524321:JNE589703 JXA524321:JXA589703 KGW524321:KGW589703 KQS524321:KQS589703 LAO524321:LAO589703 LKK524321:LKK589703 LUG524321:LUG589703 MEC524321:MEC589703 MNY524321:MNY589703 MXU524321:MXU589703 NHQ524321:NHQ589703 NRM524321:NRM589703 OBI524321:OBI589703 OLE524321:OLE589703 OVA524321:OVA589703 PEW524321:PEW589703 POS524321:POS589703 PYO524321:PYO589703 QIK524321:QIK589703 QSG524321:QSG589703 RCC524321:RCC589703 RLY524321:RLY589703 RVU524321:RVU589703 SFQ524321:SFQ589703 SPM524321:SPM589703 SZI524321:SZI589703 TJE524321:TJE589703 TTA524321:TTA589703 UCW524321:UCW589703 UMS524321:UMS589703 UWO524321:UWO589703 VGK524321:VGK589703 VQG524321:VQG589703 WAC524321:WAC589703 WJY524321:WJY589703 WTU524321:WTU589703 HI589857:HI655239 RE589857:RE655239 ABA589857:ABA655239 AKW589857:AKW655239 AUS589857:AUS655239 BEO589857:BEO655239 BOK589857:BOK655239 BYG589857:BYG655239 CIC589857:CIC655239 CRY589857:CRY655239 DBU589857:DBU655239 DLQ589857:DLQ655239 DVM589857:DVM655239 EFI589857:EFI655239 EPE589857:EPE655239 EZA589857:EZA655239 FIW589857:FIW655239 FSS589857:FSS655239 GCO589857:GCO655239 GMK589857:GMK655239 GWG589857:GWG655239 HGC589857:HGC655239 HPY589857:HPY655239 HZU589857:HZU655239 IJQ589857:IJQ655239 ITM589857:ITM655239 JDI589857:JDI655239 JNE589857:JNE655239 JXA589857:JXA655239 KGW589857:KGW655239 KQS589857:KQS655239 LAO589857:LAO655239 LKK589857:LKK655239 LUG589857:LUG655239 MEC589857:MEC655239 MNY589857:MNY655239 MXU589857:MXU655239 NHQ589857:NHQ655239 NRM589857:NRM655239 OBI589857:OBI655239 OLE589857:OLE655239 OVA589857:OVA655239 PEW589857:PEW655239 POS589857:POS655239 PYO589857:PYO655239 QIK589857:QIK655239 QSG589857:QSG655239 RCC589857:RCC655239 RLY589857:RLY655239 RVU589857:RVU655239 SFQ589857:SFQ655239 SPM589857:SPM655239 SZI589857:SZI655239 TJE589857:TJE655239 TTA589857:TTA655239 UCW589857:UCW655239 UMS589857:UMS655239 UWO589857:UWO655239 VGK589857:VGK655239 VQG589857:VQG655239 WAC589857:WAC655239 WJY589857:WJY655239 WTU589857:WTU655239 HI655393:HI720775 RE655393:RE720775 ABA655393:ABA720775 AKW655393:AKW720775 AUS655393:AUS720775 BEO655393:BEO720775 BOK655393:BOK720775 BYG655393:BYG720775 CIC655393:CIC720775 CRY655393:CRY720775 DBU655393:DBU720775 DLQ655393:DLQ720775 DVM655393:DVM720775 EFI655393:EFI720775 EPE655393:EPE720775 EZA655393:EZA720775 FIW655393:FIW720775 FSS655393:FSS720775 GCO655393:GCO720775 GMK655393:GMK720775 GWG655393:GWG720775 HGC655393:HGC720775 HPY655393:HPY720775 HZU655393:HZU720775 IJQ655393:IJQ720775 ITM655393:ITM720775 JDI655393:JDI720775 JNE655393:JNE720775 JXA655393:JXA720775 KGW655393:KGW720775 KQS655393:KQS720775 LAO655393:LAO720775 LKK655393:LKK720775 LUG655393:LUG720775 MEC655393:MEC720775 MNY655393:MNY720775 MXU655393:MXU720775 NHQ655393:NHQ720775 NRM655393:NRM720775 OBI655393:OBI720775 OLE655393:OLE720775 OVA655393:OVA720775 PEW655393:PEW720775 POS655393:POS720775 PYO655393:PYO720775 QIK655393:QIK720775 QSG655393:QSG720775 RCC655393:RCC720775 RLY655393:RLY720775 RVU655393:RVU720775 SFQ655393:SFQ720775 SPM655393:SPM720775 SZI655393:SZI720775 TJE655393:TJE720775 TTA655393:TTA720775 UCW655393:UCW720775 UMS655393:UMS720775 UWO655393:UWO720775 VGK655393:VGK720775 VQG655393:VQG720775 WAC655393:WAC720775 WJY655393:WJY720775 WTU655393:WTU720775 HI720929:HI786311 RE720929:RE786311 ABA720929:ABA786311 AKW720929:AKW786311 AUS720929:AUS786311 BEO720929:BEO786311 BOK720929:BOK786311 BYG720929:BYG786311 CIC720929:CIC786311 CRY720929:CRY786311 DBU720929:DBU786311 DLQ720929:DLQ786311 DVM720929:DVM786311 EFI720929:EFI786311 EPE720929:EPE786311 EZA720929:EZA786311 FIW720929:FIW786311 FSS720929:FSS786311 GCO720929:GCO786311 GMK720929:GMK786311 GWG720929:GWG786311 HGC720929:HGC786311 HPY720929:HPY786311 HZU720929:HZU786311 IJQ720929:IJQ786311 ITM720929:ITM786311 JDI720929:JDI786311 JNE720929:JNE786311 JXA720929:JXA786311 KGW720929:KGW786311 KQS720929:KQS786311 LAO720929:LAO786311 LKK720929:LKK786311 LUG720929:LUG786311 MEC720929:MEC786311 MNY720929:MNY786311 MXU720929:MXU786311 NHQ720929:NHQ786311 NRM720929:NRM786311 OBI720929:OBI786311 OLE720929:OLE786311 OVA720929:OVA786311 PEW720929:PEW786311 POS720929:POS786311 PYO720929:PYO786311 QIK720929:QIK786311 QSG720929:QSG786311 RCC720929:RCC786311 RLY720929:RLY786311 RVU720929:RVU786311 SFQ720929:SFQ786311 SPM720929:SPM786311 SZI720929:SZI786311 TJE720929:TJE786311 TTA720929:TTA786311 UCW720929:UCW786311 UMS720929:UMS786311 UWO720929:UWO786311 VGK720929:VGK786311 VQG720929:VQG786311 WAC720929:WAC786311 WJY720929:WJY786311 WTU720929:WTU786311 HI786465:HI851847 RE786465:RE851847 ABA786465:ABA851847 AKW786465:AKW851847 AUS786465:AUS851847 BEO786465:BEO851847 BOK786465:BOK851847 BYG786465:BYG851847 CIC786465:CIC851847 CRY786465:CRY851847 DBU786465:DBU851847 DLQ786465:DLQ851847 DVM786465:DVM851847 EFI786465:EFI851847 EPE786465:EPE851847 EZA786465:EZA851847 FIW786465:FIW851847 FSS786465:FSS851847 GCO786465:GCO851847 GMK786465:GMK851847 GWG786465:GWG851847 HGC786465:HGC851847 HPY786465:HPY851847 HZU786465:HZU851847 IJQ786465:IJQ851847 ITM786465:ITM851847 JDI786465:JDI851847 JNE786465:JNE851847 JXA786465:JXA851847 KGW786465:KGW851847 KQS786465:KQS851847 LAO786465:LAO851847 LKK786465:LKK851847 LUG786465:LUG851847 MEC786465:MEC851847 MNY786465:MNY851847 MXU786465:MXU851847 NHQ786465:NHQ851847 NRM786465:NRM851847 OBI786465:OBI851847 OLE786465:OLE851847 OVA786465:OVA851847 PEW786465:PEW851847 POS786465:POS851847 PYO786465:PYO851847 QIK786465:QIK851847 QSG786465:QSG851847 RCC786465:RCC851847 RLY786465:RLY851847 RVU786465:RVU851847 SFQ786465:SFQ851847 SPM786465:SPM851847 SZI786465:SZI851847 TJE786465:TJE851847 TTA786465:TTA851847 UCW786465:UCW851847 UMS786465:UMS851847 UWO786465:UWO851847 VGK786465:VGK851847 VQG786465:VQG851847 WAC786465:WAC851847 WJY786465:WJY851847 WTU786465:WTU851847 HI852001:HI917383 RE852001:RE917383 ABA852001:ABA917383 AKW852001:AKW917383 AUS852001:AUS917383 BEO852001:BEO917383 BOK852001:BOK917383 BYG852001:BYG917383 CIC852001:CIC917383 CRY852001:CRY917383 DBU852001:DBU917383 DLQ852001:DLQ917383 DVM852001:DVM917383 EFI852001:EFI917383 EPE852001:EPE917383 EZA852001:EZA917383 FIW852001:FIW917383 FSS852001:FSS917383 GCO852001:GCO917383 GMK852001:GMK917383 GWG852001:GWG917383 HGC852001:HGC917383 HPY852001:HPY917383 HZU852001:HZU917383 IJQ852001:IJQ917383 ITM852001:ITM917383 JDI852001:JDI917383 JNE852001:JNE917383 JXA852001:JXA917383 KGW852001:KGW917383 KQS852001:KQS917383 LAO852001:LAO917383 LKK852001:LKK917383 LUG852001:LUG917383 MEC852001:MEC917383 MNY852001:MNY917383 MXU852001:MXU917383 NHQ852001:NHQ917383 NRM852001:NRM917383 OBI852001:OBI917383 OLE852001:OLE917383 OVA852001:OVA917383 PEW852001:PEW917383 POS852001:POS917383 PYO852001:PYO917383 QIK852001:QIK917383 QSG852001:QSG917383 RCC852001:RCC917383 RLY852001:RLY917383 RVU852001:RVU917383 SFQ852001:SFQ917383 SPM852001:SPM917383 SZI852001:SZI917383 TJE852001:TJE917383 TTA852001:TTA917383 UCW852001:UCW917383 UMS852001:UMS917383 UWO852001:UWO917383 VGK852001:VGK917383 VQG852001:VQG917383 WAC852001:WAC917383 WJY852001:WJY917383 WTU852001:WTU917383 HI917537:HI982919 RE917537:RE982919 ABA917537:ABA982919 AKW917537:AKW982919 AUS917537:AUS982919 BEO917537:BEO982919 BOK917537:BOK982919 BYG917537:BYG982919 CIC917537:CIC982919 CRY917537:CRY982919 DBU917537:DBU982919 DLQ917537:DLQ982919 DVM917537:DVM982919 EFI917537:EFI982919 EPE917537:EPE982919 EZA917537:EZA982919 FIW917537:FIW982919 FSS917537:FSS982919 GCO917537:GCO982919 GMK917537:GMK982919 GWG917537:GWG982919 HGC917537:HGC982919 HPY917537:HPY982919 HZU917537:HZU982919 IJQ917537:IJQ982919 ITM917537:ITM982919 JDI917537:JDI982919 JNE917537:JNE982919 JXA917537:JXA982919 KGW917537:KGW982919 KQS917537:KQS982919 LAO917537:LAO982919 LKK917537:LKK982919 LUG917537:LUG982919 MEC917537:MEC982919 MNY917537:MNY982919 MXU917537:MXU982919 NHQ917537:NHQ982919 NRM917537:NRM982919 OBI917537:OBI982919 OLE917537:OLE982919 OVA917537:OVA982919 PEW917537:PEW982919 POS917537:POS982919 PYO917537:PYO982919 QIK917537:QIK982919 QSG917537:QSG982919 RCC917537:RCC982919 RLY917537:RLY982919 RVU917537:RVU982919 SFQ917537:SFQ982919 SPM917537:SPM982919 SZI917537:SZI982919 TJE917537:TJE982919 TTA917537:TTA982919 UCW917537:UCW982919 UMS917537:UMS982919 UWO917537:UWO982919 VGK917537:VGK982919 VQG917537:VQG982919 WAC917537:WAC982919 WJY917537:WJY982919 WTU917537:WTU982919 HI983073:HI1048576 RE983073:RE1048576 ABA983073:ABA1048576 AKW983073:AKW1048576 AUS983073:AUS1048576 BEO983073:BEO1048576 BOK983073:BOK1048576 BYG983073:BYG1048576 CIC983073:CIC1048576 CRY983073:CRY1048576 DBU983073:DBU1048576 DLQ983073:DLQ1048576 DVM983073:DVM1048576 EFI983073:EFI1048576 EPE983073:EPE1048576 EZA983073:EZA1048576 FIW983073:FIW1048576 FSS983073:FSS1048576 GCO983073:GCO1048576 GMK983073:GMK1048576 GWG983073:GWG1048576 HGC983073:HGC1048576 HPY983073:HPY1048576 HZU983073:HZU1048576 IJQ983073:IJQ1048576 ITM983073:ITM1048576 JDI983073:JDI1048576 JNE983073:JNE1048576 JXA983073:JXA1048576 KGW983073:KGW1048576 KQS983073:KQS1048576 LAO983073:LAO1048576 LKK983073:LKK1048576 LUG983073:LUG1048576 MEC983073:MEC1048576 MNY983073:MNY1048576 MXU983073:MXU1048576 NHQ983073:NHQ1048576 NRM983073:NRM1048576 OBI983073:OBI1048576 OLE983073:OLE1048576 OVA983073:OVA1048576 PEW983073:PEW1048576 POS983073:POS1048576 PYO983073:PYO1048576 QIK983073:QIK1048576 QSG983073:QSG1048576 RCC983073:RCC1048576 RLY983073:RLY1048576 RVU983073:RVU1048576 SFQ983073:SFQ1048576 SPM983073:SPM1048576 SZI983073:SZI1048576 TJE983073:TJE1048576 TTA983073:TTA1048576 UCW983073:UCW1048576 UMS983073:UMS1048576 UWO983073:UWO1048576 VGK983073:VGK1048576 VQG983073:VQG1048576 WAC983073:WAC1048576 WJY983073:WJY1048576 WTU983073:WTU1048576 WTU10:WTU116 WJY10:WJY116 WAC10:WAC116 VQG10:VQG116 VGK10:VGK116 UWO10:UWO116 UMS10:UMS116 UCW10:UCW116 TTA10:TTA116 TJE10:TJE116 SZI10:SZI116 SPM10:SPM116 SFQ10:SFQ116 RVU10:RVU116 RLY10:RLY116 RCC10:RCC116 QSG10:QSG116 QIK10:QIK116 PYO10:PYO116 POS10:POS116 PEW10:PEW116 OVA10:OVA116 OLE10:OLE116 OBI10:OBI116 NRM10:NRM116 NHQ10:NHQ116 MXU10:MXU116 MNY10:MNY116 MEC10:MEC116 LUG10:LUG116 LKK10:LKK116 LAO10:LAO116 KQS10:KQS116 KGW10:KGW116 JXA10:JXA116 JNE10:JNE116 JDI10:JDI116 ITM10:ITM116 IJQ10:IJQ116 HZU10:HZU116 HPY10:HPY116 HGC10:HGC116 GWG10:GWG116 GMK10:GMK116 GCO10:GCO116 FSS10:FSS116 FIW10:FIW116 EZA10:EZA116 EPE10:EPE116 EFI10:EFI116 DVM10:DVM116 DLQ10:DLQ116 DBU10:DBU116 CRY10:CRY116 CIC10:CIC116 BYG10:BYG116 BOK10:BOK116 BEO10:BEO116 AUS10:AUS116 AKW10:AKW116 ABA10:ABA116 RE10:RE116 HI10:HI116 WTU118:WTU65415 WJY118:WJY65415 WAC118:WAC65415 VQG118:VQG65415 VGK118:VGK65415 UWO118:UWO65415 UMS118:UMS65415 UCW118:UCW65415 TTA118:TTA65415 TJE118:TJE65415 SZI118:SZI65415 SPM118:SPM65415 SFQ118:SFQ65415 RVU118:RVU65415 RLY118:RLY65415 RCC118:RCC65415 QSG118:QSG65415 QIK118:QIK65415 PYO118:PYO65415 POS118:POS65415 PEW118:PEW65415 OVA118:OVA65415 OLE118:OLE65415 OBI118:OBI65415 NRM118:NRM65415 NHQ118:NHQ65415 MXU118:MXU65415 MNY118:MNY65415 MEC118:MEC65415 LUG118:LUG65415 LKK118:LKK65415 LAO118:LAO65415 KQS118:KQS65415 KGW118:KGW65415 JXA118:JXA65415 JNE118:JNE65415 JDI118:JDI65415 ITM118:ITM65415 IJQ118:IJQ65415 HZU118:HZU65415 HPY118:HPY65415 HGC118:HGC65415 GWG118:GWG65415 GMK118:GMK65415 GCO118:GCO65415 FSS118:FSS65415 FIW118:FIW65415 EZA118:EZA65415 EPE118:EPE65415 EFI118:EFI65415 DVM118:DVM65415 DLQ118:DLQ65415 DBU118:DBU65415 CRY118:CRY65415 CIC118:CIC65415 BYG118:BYG65415 BOK118:BOK65415 BEO118:BEO65415 AUS118:AUS65415 AKW118:AKW65415 ABA118:ABA65415 RE118:RE65415 HI118:HI65415">
      <formula1>"047"</formula1>
    </dataValidation>
    <dataValidation type="list" allowBlank="1" showInputMessage="1" showErrorMessage="1" sqref="HJ5 RF5 ABB5 AKX5 AUT5 BEP5 BOL5 BYH5 CID5 CRZ5 DBV5 DLR5 DVN5 EFJ5 EPF5 EZB5 FIX5 FST5 GCP5 GML5 GWH5 HGD5 HPZ5 HZV5 IJR5 ITN5 JDJ5 JNF5 JXB5 KGX5 KQT5 LAP5 LKL5 LUH5 MED5 MNZ5 MXV5 NHR5 NRN5 OBJ5 OLF5 OVB5 PEX5 POT5 PYP5 QIL5 QSH5 RCD5 RLZ5 RVV5 SFR5 SPN5 SZJ5 TJF5 TTB5 UCX5 UMT5 UWP5 VGL5 VQH5 WAD5 WJZ5 WTV5 HJ65417 RF65417 ABB65417 AKX65417 AUT65417 BEP65417 BOL65417 BYH65417 CID65417 CRZ65417 DBV65417 DLR65417 DVN65417 EFJ65417 EPF65417 EZB65417 FIX65417 FST65417 GCP65417 GML65417 GWH65417 HGD65417 HPZ65417 HZV65417 IJR65417 ITN65417 JDJ65417 JNF65417 JXB65417 KGX65417 KQT65417 LAP65417 LKL65417 LUH65417 MED65417 MNZ65417 MXV65417 NHR65417 NRN65417 OBJ65417 OLF65417 OVB65417 PEX65417 POT65417 PYP65417 QIL65417 QSH65417 RCD65417 RLZ65417 RVV65417 SFR65417 SPN65417 SZJ65417 TJF65417 TTB65417 UCX65417 UMT65417 UWP65417 VGL65417 VQH65417 WAD65417 WJZ65417 WTV65417 HJ130953 RF130953 ABB130953 AKX130953 AUT130953 BEP130953 BOL130953 BYH130953 CID130953 CRZ130953 DBV130953 DLR130953 DVN130953 EFJ130953 EPF130953 EZB130953 FIX130953 FST130953 GCP130953 GML130953 GWH130953 HGD130953 HPZ130953 HZV130953 IJR130953 ITN130953 JDJ130953 JNF130953 JXB130953 KGX130953 KQT130953 LAP130953 LKL130953 LUH130953 MED130953 MNZ130953 MXV130953 NHR130953 NRN130953 OBJ130953 OLF130953 OVB130953 PEX130953 POT130953 PYP130953 QIL130953 QSH130953 RCD130953 RLZ130953 RVV130953 SFR130953 SPN130953 SZJ130953 TJF130953 TTB130953 UCX130953 UMT130953 UWP130953 VGL130953 VQH130953 WAD130953 WJZ130953 WTV130953 HJ196489 RF196489 ABB196489 AKX196489 AUT196489 BEP196489 BOL196489 BYH196489 CID196489 CRZ196489 DBV196489 DLR196489 DVN196489 EFJ196489 EPF196489 EZB196489 FIX196489 FST196489 GCP196489 GML196489 GWH196489 HGD196489 HPZ196489 HZV196489 IJR196489 ITN196489 JDJ196489 JNF196489 JXB196489 KGX196489 KQT196489 LAP196489 LKL196489 LUH196489 MED196489 MNZ196489 MXV196489 NHR196489 NRN196489 OBJ196489 OLF196489 OVB196489 PEX196489 POT196489 PYP196489 QIL196489 QSH196489 RCD196489 RLZ196489 RVV196489 SFR196489 SPN196489 SZJ196489 TJF196489 TTB196489 UCX196489 UMT196489 UWP196489 VGL196489 VQH196489 WAD196489 WJZ196489 WTV196489 HJ262025 RF262025 ABB262025 AKX262025 AUT262025 BEP262025 BOL262025 BYH262025 CID262025 CRZ262025 DBV262025 DLR262025 DVN262025 EFJ262025 EPF262025 EZB262025 FIX262025 FST262025 GCP262025 GML262025 GWH262025 HGD262025 HPZ262025 HZV262025 IJR262025 ITN262025 JDJ262025 JNF262025 JXB262025 KGX262025 KQT262025 LAP262025 LKL262025 LUH262025 MED262025 MNZ262025 MXV262025 NHR262025 NRN262025 OBJ262025 OLF262025 OVB262025 PEX262025 POT262025 PYP262025 QIL262025 QSH262025 RCD262025 RLZ262025 RVV262025 SFR262025 SPN262025 SZJ262025 TJF262025 TTB262025 UCX262025 UMT262025 UWP262025 VGL262025 VQH262025 WAD262025 WJZ262025 WTV262025 HJ327561 RF327561 ABB327561 AKX327561 AUT327561 BEP327561 BOL327561 BYH327561 CID327561 CRZ327561 DBV327561 DLR327561 DVN327561 EFJ327561 EPF327561 EZB327561 FIX327561 FST327561 GCP327561 GML327561 GWH327561 HGD327561 HPZ327561 HZV327561 IJR327561 ITN327561 JDJ327561 JNF327561 JXB327561 KGX327561 KQT327561 LAP327561 LKL327561 LUH327561 MED327561 MNZ327561 MXV327561 NHR327561 NRN327561 OBJ327561 OLF327561 OVB327561 PEX327561 POT327561 PYP327561 QIL327561 QSH327561 RCD327561 RLZ327561 RVV327561 SFR327561 SPN327561 SZJ327561 TJF327561 TTB327561 UCX327561 UMT327561 UWP327561 VGL327561 VQH327561 WAD327561 WJZ327561 WTV327561 HJ393097 RF393097 ABB393097 AKX393097 AUT393097 BEP393097 BOL393097 BYH393097 CID393097 CRZ393097 DBV393097 DLR393097 DVN393097 EFJ393097 EPF393097 EZB393097 FIX393097 FST393097 GCP393097 GML393097 GWH393097 HGD393097 HPZ393097 HZV393097 IJR393097 ITN393097 JDJ393097 JNF393097 JXB393097 KGX393097 KQT393097 LAP393097 LKL393097 LUH393097 MED393097 MNZ393097 MXV393097 NHR393097 NRN393097 OBJ393097 OLF393097 OVB393097 PEX393097 POT393097 PYP393097 QIL393097 QSH393097 RCD393097 RLZ393097 RVV393097 SFR393097 SPN393097 SZJ393097 TJF393097 TTB393097 UCX393097 UMT393097 UWP393097 VGL393097 VQH393097 WAD393097 WJZ393097 WTV393097 HJ458633 RF458633 ABB458633 AKX458633 AUT458633 BEP458633 BOL458633 BYH458633 CID458633 CRZ458633 DBV458633 DLR458633 DVN458633 EFJ458633 EPF458633 EZB458633 FIX458633 FST458633 GCP458633 GML458633 GWH458633 HGD458633 HPZ458633 HZV458633 IJR458633 ITN458633 JDJ458633 JNF458633 JXB458633 KGX458633 KQT458633 LAP458633 LKL458633 LUH458633 MED458633 MNZ458633 MXV458633 NHR458633 NRN458633 OBJ458633 OLF458633 OVB458633 PEX458633 POT458633 PYP458633 QIL458633 QSH458633 RCD458633 RLZ458633 RVV458633 SFR458633 SPN458633 SZJ458633 TJF458633 TTB458633 UCX458633 UMT458633 UWP458633 VGL458633 VQH458633 WAD458633 WJZ458633 WTV458633 HJ524169 RF524169 ABB524169 AKX524169 AUT524169 BEP524169 BOL524169 BYH524169 CID524169 CRZ524169 DBV524169 DLR524169 DVN524169 EFJ524169 EPF524169 EZB524169 FIX524169 FST524169 GCP524169 GML524169 GWH524169 HGD524169 HPZ524169 HZV524169 IJR524169 ITN524169 JDJ524169 JNF524169 JXB524169 KGX524169 KQT524169 LAP524169 LKL524169 LUH524169 MED524169 MNZ524169 MXV524169 NHR524169 NRN524169 OBJ524169 OLF524169 OVB524169 PEX524169 POT524169 PYP524169 QIL524169 QSH524169 RCD524169 RLZ524169 RVV524169 SFR524169 SPN524169 SZJ524169 TJF524169 TTB524169 UCX524169 UMT524169 UWP524169 VGL524169 VQH524169 WAD524169 WJZ524169 WTV524169 HJ589705 RF589705 ABB589705 AKX589705 AUT589705 BEP589705 BOL589705 BYH589705 CID589705 CRZ589705 DBV589705 DLR589705 DVN589705 EFJ589705 EPF589705 EZB589705 FIX589705 FST589705 GCP589705 GML589705 GWH589705 HGD589705 HPZ589705 HZV589705 IJR589705 ITN589705 JDJ589705 JNF589705 JXB589705 KGX589705 KQT589705 LAP589705 LKL589705 LUH589705 MED589705 MNZ589705 MXV589705 NHR589705 NRN589705 OBJ589705 OLF589705 OVB589705 PEX589705 POT589705 PYP589705 QIL589705 QSH589705 RCD589705 RLZ589705 RVV589705 SFR589705 SPN589705 SZJ589705 TJF589705 TTB589705 UCX589705 UMT589705 UWP589705 VGL589705 VQH589705 WAD589705 WJZ589705 WTV589705 HJ655241 RF655241 ABB655241 AKX655241 AUT655241 BEP655241 BOL655241 BYH655241 CID655241 CRZ655241 DBV655241 DLR655241 DVN655241 EFJ655241 EPF655241 EZB655241 FIX655241 FST655241 GCP655241 GML655241 GWH655241 HGD655241 HPZ655241 HZV655241 IJR655241 ITN655241 JDJ655241 JNF655241 JXB655241 KGX655241 KQT655241 LAP655241 LKL655241 LUH655241 MED655241 MNZ655241 MXV655241 NHR655241 NRN655241 OBJ655241 OLF655241 OVB655241 PEX655241 POT655241 PYP655241 QIL655241 QSH655241 RCD655241 RLZ655241 RVV655241 SFR655241 SPN655241 SZJ655241 TJF655241 TTB655241 UCX655241 UMT655241 UWP655241 VGL655241 VQH655241 WAD655241 WJZ655241 WTV655241 HJ720777 RF720777 ABB720777 AKX720777 AUT720777 BEP720777 BOL720777 BYH720777 CID720777 CRZ720777 DBV720777 DLR720777 DVN720777 EFJ720777 EPF720777 EZB720777 FIX720777 FST720777 GCP720777 GML720777 GWH720777 HGD720777 HPZ720777 HZV720777 IJR720777 ITN720777 JDJ720777 JNF720777 JXB720777 KGX720777 KQT720777 LAP720777 LKL720777 LUH720777 MED720777 MNZ720777 MXV720777 NHR720777 NRN720777 OBJ720777 OLF720777 OVB720777 PEX720777 POT720777 PYP720777 QIL720777 QSH720777 RCD720777 RLZ720777 RVV720777 SFR720777 SPN720777 SZJ720777 TJF720777 TTB720777 UCX720777 UMT720777 UWP720777 VGL720777 VQH720777 WAD720777 WJZ720777 WTV720777 HJ786313 RF786313 ABB786313 AKX786313 AUT786313 BEP786313 BOL786313 BYH786313 CID786313 CRZ786313 DBV786313 DLR786313 DVN786313 EFJ786313 EPF786313 EZB786313 FIX786313 FST786313 GCP786313 GML786313 GWH786313 HGD786313 HPZ786313 HZV786313 IJR786313 ITN786313 JDJ786313 JNF786313 JXB786313 KGX786313 KQT786313 LAP786313 LKL786313 LUH786313 MED786313 MNZ786313 MXV786313 NHR786313 NRN786313 OBJ786313 OLF786313 OVB786313 PEX786313 POT786313 PYP786313 QIL786313 QSH786313 RCD786313 RLZ786313 RVV786313 SFR786313 SPN786313 SZJ786313 TJF786313 TTB786313 UCX786313 UMT786313 UWP786313 VGL786313 VQH786313 WAD786313 WJZ786313 WTV786313 HJ851849 RF851849 ABB851849 AKX851849 AUT851849 BEP851849 BOL851849 BYH851849 CID851849 CRZ851849 DBV851849 DLR851849 DVN851849 EFJ851849 EPF851849 EZB851849 FIX851849 FST851849 GCP851849 GML851849 GWH851849 HGD851849 HPZ851849 HZV851849 IJR851849 ITN851849 JDJ851849 JNF851849 JXB851849 KGX851849 KQT851849 LAP851849 LKL851849 LUH851849 MED851849 MNZ851849 MXV851849 NHR851849 NRN851849 OBJ851849 OLF851849 OVB851849 PEX851849 POT851849 PYP851849 QIL851849 QSH851849 RCD851849 RLZ851849 RVV851849 SFR851849 SPN851849 SZJ851849 TJF851849 TTB851849 UCX851849 UMT851849 UWP851849 VGL851849 VQH851849 WAD851849 WJZ851849 WTV851849 HJ917385 RF917385 ABB917385 AKX917385 AUT917385 BEP917385 BOL917385 BYH917385 CID917385 CRZ917385 DBV917385 DLR917385 DVN917385 EFJ917385 EPF917385 EZB917385 FIX917385 FST917385 GCP917385 GML917385 GWH917385 HGD917385 HPZ917385 HZV917385 IJR917385 ITN917385 JDJ917385 JNF917385 JXB917385 KGX917385 KQT917385 LAP917385 LKL917385 LUH917385 MED917385 MNZ917385 MXV917385 NHR917385 NRN917385 OBJ917385 OLF917385 OVB917385 PEX917385 POT917385 PYP917385 QIL917385 QSH917385 RCD917385 RLZ917385 RVV917385 SFR917385 SPN917385 SZJ917385 TJF917385 TTB917385 UCX917385 UMT917385 UWP917385 VGL917385 VQH917385 WAD917385 WJZ917385 WTV917385 HJ982921 RF982921 ABB982921 AKX982921 AUT982921 BEP982921 BOL982921 BYH982921 CID982921 CRZ982921 DBV982921 DLR982921 DVN982921 EFJ982921 EPF982921 EZB982921 FIX982921 FST982921 GCP982921 GML982921 GWH982921 HGD982921 HPZ982921 HZV982921 IJR982921 ITN982921 JDJ982921 JNF982921 JXB982921 KGX982921 KQT982921 LAP982921 LKL982921 LUH982921 MED982921 MNZ982921 MXV982921 NHR982921 NRN982921 OBJ982921 OLF982921 OVB982921 PEX982921 POT982921 PYP982921 QIL982921 QSH982921 RCD982921 RLZ982921 RVV982921 SFR982921 SPN982921 SZJ982921 TJF982921 TTB982921 UCX982921 UMT982921 UWP982921 VGL982921 VQH982921 WAD982921 WJZ982921 WTV982921 HJ65420:HJ65567 RF65420:RF65567 ABB65420:ABB65567 AKX65420:AKX65567 AUT65420:AUT65567 BEP65420:BEP65567 BOL65420:BOL65567 BYH65420:BYH65567 CID65420:CID65567 CRZ65420:CRZ65567 DBV65420:DBV65567 DLR65420:DLR65567 DVN65420:DVN65567 EFJ65420:EFJ65567 EPF65420:EPF65567 EZB65420:EZB65567 FIX65420:FIX65567 FST65420:FST65567 GCP65420:GCP65567 GML65420:GML65567 GWH65420:GWH65567 HGD65420:HGD65567 HPZ65420:HPZ65567 HZV65420:HZV65567 IJR65420:IJR65567 ITN65420:ITN65567 JDJ65420:JDJ65567 JNF65420:JNF65567 JXB65420:JXB65567 KGX65420:KGX65567 KQT65420:KQT65567 LAP65420:LAP65567 LKL65420:LKL65567 LUH65420:LUH65567 MED65420:MED65567 MNZ65420:MNZ65567 MXV65420:MXV65567 NHR65420:NHR65567 NRN65420:NRN65567 OBJ65420:OBJ65567 OLF65420:OLF65567 OVB65420:OVB65567 PEX65420:PEX65567 POT65420:POT65567 PYP65420:PYP65567 QIL65420:QIL65567 QSH65420:QSH65567 RCD65420:RCD65567 RLZ65420:RLZ65567 RVV65420:RVV65567 SFR65420:SFR65567 SPN65420:SPN65567 SZJ65420:SZJ65567 TJF65420:TJF65567 TTB65420:TTB65567 UCX65420:UCX65567 UMT65420:UMT65567 UWP65420:UWP65567 VGL65420:VGL65567 VQH65420:VQH65567 WAD65420:WAD65567 WJZ65420:WJZ65567 WTV65420:WTV65567 HJ130956:HJ131103 RF130956:RF131103 ABB130956:ABB131103 AKX130956:AKX131103 AUT130956:AUT131103 BEP130956:BEP131103 BOL130956:BOL131103 BYH130956:BYH131103 CID130956:CID131103 CRZ130956:CRZ131103 DBV130956:DBV131103 DLR130956:DLR131103 DVN130956:DVN131103 EFJ130956:EFJ131103 EPF130956:EPF131103 EZB130956:EZB131103 FIX130956:FIX131103 FST130956:FST131103 GCP130956:GCP131103 GML130956:GML131103 GWH130956:GWH131103 HGD130956:HGD131103 HPZ130956:HPZ131103 HZV130956:HZV131103 IJR130956:IJR131103 ITN130956:ITN131103 JDJ130956:JDJ131103 JNF130956:JNF131103 JXB130956:JXB131103 KGX130956:KGX131103 KQT130956:KQT131103 LAP130956:LAP131103 LKL130956:LKL131103 LUH130956:LUH131103 MED130956:MED131103 MNZ130956:MNZ131103 MXV130956:MXV131103 NHR130956:NHR131103 NRN130956:NRN131103 OBJ130956:OBJ131103 OLF130956:OLF131103 OVB130956:OVB131103 PEX130956:PEX131103 POT130956:POT131103 PYP130956:PYP131103 QIL130956:QIL131103 QSH130956:QSH131103 RCD130956:RCD131103 RLZ130956:RLZ131103 RVV130956:RVV131103 SFR130956:SFR131103 SPN130956:SPN131103 SZJ130956:SZJ131103 TJF130956:TJF131103 TTB130956:TTB131103 UCX130956:UCX131103 UMT130956:UMT131103 UWP130956:UWP131103 VGL130956:VGL131103 VQH130956:VQH131103 WAD130956:WAD131103 WJZ130956:WJZ131103 WTV130956:WTV131103 HJ196492:HJ196639 RF196492:RF196639 ABB196492:ABB196639 AKX196492:AKX196639 AUT196492:AUT196639 BEP196492:BEP196639 BOL196492:BOL196639 BYH196492:BYH196639 CID196492:CID196639 CRZ196492:CRZ196639 DBV196492:DBV196639 DLR196492:DLR196639 DVN196492:DVN196639 EFJ196492:EFJ196639 EPF196492:EPF196639 EZB196492:EZB196639 FIX196492:FIX196639 FST196492:FST196639 GCP196492:GCP196639 GML196492:GML196639 GWH196492:GWH196639 HGD196492:HGD196639 HPZ196492:HPZ196639 HZV196492:HZV196639 IJR196492:IJR196639 ITN196492:ITN196639 JDJ196492:JDJ196639 JNF196492:JNF196639 JXB196492:JXB196639 KGX196492:KGX196639 KQT196492:KQT196639 LAP196492:LAP196639 LKL196492:LKL196639 LUH196492:LUH196639 MED196492:MED196639 MNZ196492:MNZ196639 MXV196492:MXV196639 NHR196492:NHR196639 NRN196492:NRN196639 OBJ196492:OBJ196639 OLF196492:OLF196639 OVB196492:OVB196639 PEX196492:PEX196639 POT196492:POT196639 PYP196492:PYP196639 QIL196492:QIL196639 QSH196492:QSH196639 RCD196492:RCD196639 RLZ196492:RLZ196639 RVV196492:RVV196639 SFR196492:SFR196639 SPN196492:SPN196639 SZJ196492:SZJ196639 TJF196492:TJF196639 TTB196492:TTB196639 UCX196492:UCX196639 UMT196492:UMT196639 UWP196492:UWP196639 VGL196492:VGL196639 VQH196492:VQH196639 WAD196492:WAD196639 WJZ196492:WJZ196639 WTV196492:WTV196639 HJ262028:HJ262175 RF262028:RF262175 ABB262028:ABB262175 AKX262028:AKX262175 AUT262028:AUT262175 BEP262028:BEP262175 BOL262028:BOL262175 BYH262028:BYH262175 CID262028:CID262175 CRZ262028:CRZ262175 DBV262028:DBV262175 DLR262028:DLR262175 DVN262028:DVN262175 EFJ262028:EFJ262175 EPF262028:EPF262175 EZB262028:EZB262175 FIX262028:FIX262175 FST262028:FST262175 GCP262028:GCP262175 GML262028:GML262175 GWH262028:GWH262175 HGD262028:HGD262175 HPZ262028:HPZ262175 HZV262028:HZV262175 IJR262028:IJR262175 ITN262028:ITN262175 JDJ262028:JDJ262175 JNF262028:JNF262175 JXB262028:JXB262175 KGX262028:KGX262175 KQT262028:KQT262175 LAP262028:LAP262175 LKL262028:LKL262175 LUH262028:LUH262175 MED262028:MED262175 MNZ262028:MNZ262175 MXV262028:MXV262175 NHR262028:NHR262175 NRN262028:NRN262175 OBJ262028:OBJ262175 OLF262028:OLF262175 OVB262028:OVB262175 PEX262028:PEX262175 POT262028:POT262175 PYP262028:PYP262175 QIL262028:QIL262175 QSH262028:QSH262175 RCD262028:RCD262175 RLZ262028:RLZ262175 RVV262028:RVV262175 SFR262028:SFR262175 SPN262028:SPN262175 SZJ262028:SZJ262175 TJF262028:TJF262175 TTB262028:TTB262175 UCX262028:UCX262175 UMT262028:UMT262175 UWP262028:UWP262175 VGL262028:VGL262175 VQH262028:VQH262175 WAD262028:WAD262175 WJZ262028:WJZ262175 WTV262028:WTV262175 HJ327564:HJ327711 RF327564:RF327711 ABB327564:ABB327711 AKX327564:AKX327711 AUT327564:AUT327711 BEP327564:BEP327711 BOL327564:BOL327711 BYH327564:BYH327711 CID327564:CID327711 CRZ327564:CRZ327711 DBV327564:DBV327711 DLR327564:DLR327711 DVN327564:DVN327711 EFJ327564:EFJ327711 EPF327564:EPF327711 EZB327564:EZB327711 FIX327564:FIX327711 FST327564:FST327711 GCP327564:GCP327711 GML327564:GML327711 GWH327564:GWH327711 HGD327564:HGD327711 HPZ327564:HPZ327711 HZV327564:HZV327711 IJR327564:IJR327711 ITN327564:ITN327711 JDJ327564:JDJ327711 JNF327564:JNF327711 JXB327564:JXB327711 KGX327564:KGX327711 KQT327564:KQT327711 LAP327564:LAP327711 LKL327564:LKL327711 LUH327564:LUH327711 MED327564:MED327711 MNZ327564:MNZ327711 MXV327564:MXV327711 NHR327564:NHR327711 NRN327564:NRN327711 OBJ327564:OBJ327711 OLF327564:OLF327711 OVB327564:OVB327711 PEX327564:PEX327711 POT327564:POT327711 PYP327564:PYP327711 QIL327564:QIL327711 QSH327564:QSH327711 RCD327564:RCD327711 RLZ327564:RLZ327711 RVV327564:RVV327711 SFR327564:SFR327711 SPN327564:SPN327711 SZJ327564:SZJ327711 TJF327564:TJF327711 TTB327564:TTB327711 UCX327564:UCX327711 UMT327564:UMT327711 UWP327564:UWP327711 VGL327564:VGL327711 VQH327564:VQH327711 WAD327564:WAD327711 WJZ327564:WJZ327711 WTV327564:WTV327711 HJ393100:HJ393247 RF393100:RF393247 ABB393100:ABB393247 AKX393100:AKX393247 AUT393100:AUT393247 BEP393100:BEP393247 BOL393100:BOL393247 BYH393100:BYH393247 CID393100:CID393247 CRZ393100:CRZ393247 DBV393100:DBV393247 DLR393100:DLR393247 DVN393100:DVN393247 EFJ393100:EFJ393247 EPF393100:EPF393247 EZB393100:EZB393247 FIX393100:FIX393247 FST393100:FST393247 GCP393100:GCP393247 GML393100:GML393247 GWH393100:GWH393247 HGD393100:HGD393247 HPZ393100:HPZ393247 HZV393100:HZV393247 IJR393100:IJR393247 ITN393100:ITN393247 JDJ393100:JDJ393247 JNF393100:JNF393247 JXB393100:JXB393247 KGX393100:KGX393247 KQT393100:KQT393247 LAP393100:LAP393247 LKL393100:LKL393247 LUH393100:LUH393247 MED393100:MED393247 MNZ393100:MNZ393247 MXV393100:MXV393247 NHR393100:NHR393247 NRN393100:NRN393247 OBJ393100:OBJ393247 OLF393100:OLF393247 OVB393100:OVB393247 PEX393100:PEX393247 POT393100:POT393247 PYP393100:PYP393247 QIL393100:QIL393247 QSH393100:QSH393247 RCD393100:RCD393247 RLZ393100:RLZ393247 RVV393100:RVV393247 SFR393100:SFR393247 SPN393100:SPN393247 SZJ393100:SZJ393247 TJF393100:TJF393247 TTB393100:TTB393247 UCX393100:UCX393247 UMT393100:UMT393247 UWP393100:UWP393247 VGL393100:VGL393247 VQH393100:VQH393247 WAD393100:WAD393247 WJZ393100:WJZ393247 WTV393100:WTV393247 HJ458636:HJ458783 RF458636:RF458783 ABB458636:ABB458783 AKX458636:AKX458783 AUT458636:AUT458783 BEP458636:BEP458783 BOL458636:BOL458783 BYH458636:BYH458783 CID458636:CID458783 CRZ458636:CRZ458783 DBV458636:DBV458783 DLR458636:DLR458783 DVN458636:DVN458783 EFJ458636:EFJ458783 EPF458636:EPF458783 EZB458636:EZB458783 FIX458636:FIX458783 FST458636:FST458783 GCP458636:GCP458783 GML458636:GML458783 GWH458636:GWH458783 HGD458636:HGD458783 HPZ458636:HPZ458783 HZV458636:HZV458783 IJR458636:IJR458783 ITN458636:ITN458783 JDJ458636:JDJ458783 JNF458636:JNF458783 JXB458636:JXB458783 KGX458636:KGX458783 KQT458636:KQT458783 LAP458636:LAP458783 LKL458636:LKL458783 LUH458636:LUH458783 MED458636:MED458783 MNZ458636:MNZ458783 MXV458636:MXV458783 NHR458636:NHR458783 NRN458636:NRN458783 OBJ458636:OBJ458783 OLF458636:OLF458783 OVB458636:OVB458783 PEX458636:PEX458783 POT458636:POT458783 PYP458636:PYP458783 QIL458636:QIL458783 QSH458636:QSH458783 RCD458636:RCD458783 RLZ458636:RLZ458783 RVV458636:RVV458783 SFR458636:SFR458783 SPN458636:SPN458783 SZJ458636:SZJ458783 TJF458636:TJF458783 TTB458636:TTB458783 UCX458636:UCX458783 UMT458636:UMT458783 UWP458636:UWP458783 VGL458636:VGL458783 VQH458636:VQH458783 WAD458636:WAD458783 WJZ458636:WJZ458783 WTV458636:WTV458783 HJ524172:HJ524319 RF524172:RF524319 ABB524172:ABB524319 AKX524172:AKX524319 AUT524172:AUT524319 BEP524172:BEP524319 BOL524172:BOL524319 BYH524172:BYH524319 CID524172:CID524319 CRZ524172:CRZ524319 DBV524172:DBV524319 DLR524172:DLR524319 DVN524172:DVN524319 EFJ524172:EFJ524319 EPF524172:EPF524319 EZB524172:EZB524319 FIX524172:FIX524319 FST524172:FST524319 GCP524172:GCP524319 GML524172:GML524319 GWH524172:GWH524319 HGD524172:HGD524319 HPZ524172:HPZ524319 HZV524172:HZV524319 IJR524172:IJR524319 ITN524172:ITN524319 JDJ524172:JDJ524319 JNF524172:JNF524319 JXB524172:JXB524319 KGX524172:KGX524319 KQT524172:KQT524319 LAP524172:LAP524319 LKL524172:LKL524319 LUH524172:LUH524319 MED524172:MED524319 MNZ524172:MNZ524319 MXV524172:MXV524319 NHR524172:NHR524319 NRN524172:NRN524319 OBJ524172:OBJ524319 OLF524172:OLF524319 OVB524172:OVB524319 PEX524172:PEX524319 POT524172:POT524319 PYP524172:PYP524319 QIL524172:QIL524319 QSH524172:QSH524319 RCD524172:RCD524319 RLZ524172:RLZ524319 RVV524172:RVV524319 SFR524172:SFR524319 SPN524172:SPN524319 SZJ524172:SZJ524319 TJF524172:TJF524319 TTB524172:TTB524319 UCX524172:UCX524319 UMT524172:UMT524319 UWP524172:UWP524319 VGL524172:VGL524319 VQH524172:VQH524319 WAD524172:WAD524319 WJZ524172:WJZ524319 WTV524172:WTV524319 HJ589708:HJ589855 RF589708:RF589855 ABB589708:ABB589855 AKX589708:AKX589855 AUT589708:AUT589855 BEP589708:BEP589855 BOL589708:BOL589855 BYH589708:BYH589855 CID589708:CID589855 CRZ589708:CRZ589855 DBV589708:DBV589855 DLR589708:DLR589855 DVN589708:DVN589855 EFJ589708:EFJ589855 EPF589708:EPF589855 EZB589708:EZB589855 FIX589708:FIX589855 FST589708:FST589855 GCP589708:GCP589855 GML589708:GML589855 GWH589708:GWH589855 HGD589708:HGD589855 HPZ589708:HPZ589855 HZV589708:HZV589855 IJR589708:IJR589855 ITN589708:ITN589855 JDJ589708:JDJ589855 JNF589708:JNF589855 JXB589708:JXB589855 KGX589708:KGX589855 KQT589708:KQT589855 LAP589708:LAP589855 LKL589708:LKL589855 LUH589708:LUH589855 MED589708:MED589855 MNZ589708:MNZ589855 MXV589708:MXV589855 NHR589708:NHR589855 NRN589708:NRN589855 OBJ589708:OBJ589855 OLF589708:OLF589855 OVB589708:OVB589855 PEX589708:PEX589855 POT589708:POT589855 PYP589708:PYP589855 QIL589708:QIL589855 QSH589708:QSH589855 RCD589708:RCD589855 RLZ589708:RLZ589855 RVV589708:RVV589855 SFR589708:SFR589855 SPN589708:SPN589855 SZJ589708:SZJ589855 TJF589708:TJF589855 TTB589708:TTB589855 UCX589708:UCX589855 UMT589708:UMT589855 UWP589708:UWP589855 VGL589708:VGL589855 VQH589708:VQH589855 WAD589708:WAD589855 WJZ589708:WJZ589855 WTV589708:WTV589855 HJ655244:HJ655391 RF655244:RF655391 ABB655244:ABB655391 AKX655244:AKX655391 AUT655244:AUT655391 BEP655244:BEP655391 BOL655244:BOL655391 BYH655244:BYH655391 CID655244:CID655391 CRZ655244:CRZ655391 DBV655244:DBV655391 DLR655244:DLR655391 DVN655244:DVN655391 EFJ655244:EFJ655391 EPF655244:EPF655391 EZB655244:EZB655391 FIX655244:FIX655391 FST655244:FST655391 GCP655244:GCP655391 GML655244:GML655391 GWH655244:GWH655391 HGD655244:HGD655391 HPZ655244:HPZ655391 HZV655244:HZV655391 IJR655244:IJR655391 ITN655244:ITN655391 JDJ655244:JDJ655391 JNF655244:JNF655391 JXB655244:JXB655391 KGX655244:KGX655391 KQT655244:KQT655391 LAP655244:LAP655391 LKL655244:LKL655391 LUH655244:LUH655391 MED655244:MED655391 MNZ655244:MNZ655391 MXV655244:MXV655391 NHR655244:NHR655391 NRN655244:NRN655391 OBJ655244:OBJ655391 OLF655244:OLF655391 OVB655244:OVB655391 PEX655244:PEX655391 POT655244:POT655391 PYP655244:PYP655391 QIL655244:QIL655391 QSH655244:QSH655391 RCD655244:RCD655391 RLZ655244:RLZ655391 RVV655244:RVV655391 SFR655244:SFR655391 SPN655244:SPN655391 SZJ655244:SZJ655391 TJF655244:TJF655391 TTB655244:TTB655391 UCX655244:UCX655391 UMT655244:UMT655391 UWP655244:UWP655391 VGL655244:VGL655391 VQH655244:VQH655391 WAD655244:WAD655391 WJZ655244:WJZ655391 WTV655244:WTV655391 HJ720780:HJ720927 RF720780:RF720927 ABB720780:ABB720927 AKX720780:AKX720927 AUT720780:AUT720927 BEP720780:BEP720927 BOL720780:BOL720927 BYH720780:BYH720927 CID720780:CID720927 CRZ720780:CRZ720927 DBV720780:DBV720927 DLR720780:DLR720927 DVN720780:DVN720927 EFJ720780:EFJ720927 EPF720780:EPF720927 EZB720780:EZB720927 FIX720780:FIX720927 FST720780:FST720927 GCP720780:GCP720927 GML720780:GML720927 GWH720780:GWH720927 HGD720780:HGD720927 HPZ720780:HPZ720927 HZV720780:HZV720927 IJR720780:IJR720927 ITN720780:ITN720927 JDJ720780:JDJ720927 JNF720780:JNF720927 JXB720780:JXB720927 KGX720780:KGX720927 KQT720780:KQT720927 LAP720780:LAP720927 LKL720780:LKL720927 LUH720780:LUH720927 MED720780:MED720927 MNZ720780:MNZ720927 MXV720780:MXV720927 NHR720780:NHR720927 NRN720780:NRN720927 OBJ720780:OBJ720927 OLF720780:OLF720927 OVB720780:OVB720927 PEX720780:PEX720927 POT720780:POT720927 PYP720780:PYP720927 QIL720780:QIL720927 QSH720780:QSH720927 RCD720780:RCD720927 RLZ720780:RLZ720927 RVV720780:RVV720927 SFR720780:SFR720927 SPN720780:SPN720927 SZJ720780:SZJ720927 TJF720780:TJF720927 TTB720780:TTB720927 UCX720780:UCX720927 UMT720780:UMT720927 UWP720780:UWP720927 VGL720780:VGL720927 VQH720780:VQH720927 WAD720780:WAD720927 WJZ720780:WJZ720927 WTV720780:WTV720927 HJ786316:HJ786463 RF786316:RF786463 ABB786316:ABB786463 AKX786316:AKX786463 AUT786316:AUT786463 BEP786316:BEP786463 BOL786316:BOL786463 BYH786316:BYH786463 CID786316:CID786463 CRZ786316:CRZ786463 DBV786316:DBV786463 DLR786316:DLR786463 DVN786316:DVN786463 EFJ786316:EFJ786463 EPF786316:EPF786463 EZB786316:EZB786463 FIX786316:FIX786463 FST786316:FST786463 GCP786316:GCP786463 GML786316:GML786463 GWH786316:GWH786463 HGD786316:HGD786463 HPZ786316:HPZ786463 HZV786316:HZV786463 IJR786316:IJR786463 ITN786316:ITN786463 JDJ786316:JDJ786463 JNF786316:JNF786463 JXB786316:JXB786463 KGX786316:KGX786463 KQT786316:KQT786463 LAP786316:LAP786463 LKL786316:LKL786463 LUH786316:LUH786463 MED786316:MED786463 MNZ786316:MNZ786463 MXV786316:MXV786463 NHR786316:NHR786463 NRN786316:NRN786463 OBJ786316:OBJ786463 OLF786316:OLF786463 OVB786316:OVB786463 PEX786316:PEX786463 POT786316:POT786463 PYP786316:PYP786463 QIL786316:QIL786463 QSH786316:QSH786463 RCD786316:RCD786463 RLZ786316:RLZ786463 RVV786316:RVV786463 SFR786316:SFR786463 SPN786316:SPN786463 SZJ786316:SZJ786463 TJF786316:TJF786463 TTB786316:TTB786463 UCX786316:UCX786463 UMT786316:UMT786463 UWP786316:UWP786463 VGL786316:VGL786463 VQH786316:VQH786463 WAD786316:WAD786463 WJZ786316:WJZ786463 WTV786316:WTV786463 HJ851852:HJ851999 RF851852:RF851999 ABB851852:ABB851999 AKX851852:AKX851999 AUT851852:AUT851999 BEP851852:BEP851999 BOL851852:BOL851999 BYH851852:BYH851999 CID851852:CID851999 CRZ851852:CRZ851999 DBV851852:DBV851999 DLR851852:DLR851999 DVN851852:DVN851999 EFJ851852:EFJ851999 EPF851852:EPF851999 EZB851852:EZB851999 FIX851852:FIX851999 FST851852:FST851999 GCP851852:GCP851999 GML851852:GML851999 GWH851852:GWH851999 HGD851852:HGD851999 HPZ851852:HPZ851999 HZV851852:HZV851999 IJR851852:IJR851999 ITN851852:ITN851999 JDJ851852:JDJ851999 JNF851852:JNF851999 JXB851852:JXB851999 KGX851852:KGX851999 KQT851852:KQT851999 LAP851852:LAP851999 LKL851852:LKL851999 LUH851852:LUH851999 MED851852:MED851999 MNZ851852:MNZ851999 MXV851852:MXV851999 NHR851852:NHR851999 NRN851852:NRN851999 OBJ851852:OBJ851999 OLF851852:OLF851999 OVB851852:OVB851999 PEX851852:PEX851999 POT851852:POT851999 PYP851852:PYP851999 QIL851852:QIL851999 QSH851852:QSH851999 RCD851852:RCD851999 RLZ851852:RLZ851999 RVV851852:RVV851999 SFR851852:SFR851999 SPN851852:SPN851999 SZJ851852:SZJ851999 TJF851852:TJF851999 TTB851852:TTB851999 UCX851852:UCX851999 UMT851852:UMT851999 UWP851852:UWP851999 VGL851852:VGL851999 VQH851852:VQH851999 WAD851852:WAD851999 WJZ851852:WJZ851999 WTV851852:WTV851999 HJ917388:HJ917535 RF917388:RF917535 ABB917388:ABB917535 AKX917388:AKX917535 AUT917388:AUT917535 BEP917388:BEP917535 BOL917388:BOL917535 BYH917388:BYH917535 CID917388:CID917535 CRZ917388:CRZ917535 DBV917388:DBV917535 DLR917388:DLR917535 DVN917388:DVN917535 EFJ917388:EFJ917535 EPF917388:EPF917535 EZB917388:EZB917535 FIX917388:FIX917535 FST917388:FST917535 GCP917388:GCP917535 GML917388:GML917535 GWH917388:GWH917535 HGD917388:HGD917535 HPZ917388:HPZ917535 HZV917388:HZV917535 IJR917388:IJR917535 ITN917388:ITN917535 JDJ917388:JDJ917535 JNF917388:JNF917535 JXB917388:JXB917535 KGX917388:KGX917535 KQT917388:KQT917535 LAP917388:LAP917535 LKL917388:LKL917535 LUH917388:LUH917535 MED917388:MED917535 MNZ917388:MNZ917535 MXV917388:MXV917535 NHR917388:NHR917535 NRN917388:NRN917535 OBJ917388:OBJ917535 OLF917388:OLF917535 OVB917388:OVB917535 PEX917388:PEX917535 POT917388:POT917535 PYP917388:PYP917535 QIL917388:QIL917535 QSH917388:QSH917535 RCD917388:RCD917535 RLZ917388:RLZ917535 RVV917388:RVV917535 SFR917388:SFR917535 SPN917388:SPN917535 SZJ917388:SZJ917535 TJF917388:TJF917535 TTB917388:TTB917535 UCX917388:UCX917535 UMT917388:UMT917535 UWP917388:UWP917535 VGL917388:VGL917535 VQH917388:VQH917535 WAD917388:WAD917535 WJZ917388:WJZ917535 WTV917388:WTV917535 HJ982924:HJ983071 RF982924:RF983071 ABB982924:ABB983071 AKX982924:AKX983071 AUT982924:AUT983071 BEP982924:BEP983071 BOL982924:BOL983071 BYH982924:BYH983071 CID982924:CID983071 CRZ982924:CRZ983071 DBV982924:DBV983071 DLR982924:DLR983071 DVN982924:DVN983071 EFJ982924:EFJ983071 EPF982924:EPF983071 EZB982924:EZB983071 FIX982924:FIX983071 FST982924:FST983071 GCP982924:GCP983071 GML982924:GML983071 GWH982924:GWH983071 HGD982924:HGD983071 HPZ982924:HPZ983071 HZV982924:HZV983071 IJR982924:IJR983071 ITN982924:ITN983071 JDJ982924:JDJ983071 JNF982924:JNF983071 JXB982924:JXB983071 KGX982924:KGX983071 KQT982924:KQT983071 LAP982924:LAP983071 LKL982924:LKL983071 LUH982924:LUH983071 MED982924:MED983071 MNZ982924:MNZ983071 MXV982924:MXV983071 NHR982924:NHR983071 NRN982924:NRN983071 OBJ982924:OBJ983071 OLF982924:OLF983071 OVB982924:OVB983071 PEX982924:PEX983071 POT982924:POT983071 PYP982924:PYP983071 QIL982924:QIL983071 QSH982924:QSH983071 RCD982924:RCD983071 RLZ982924:RLZ983071 RVV982924:RVV983071 SFR982924:SFR983071 SPN982924:SPN983071 SZJ982924:SZJ983071 TJF982924:TJF983071 TTB982924:TTB983071 UCX982924:UCX983071 UMT982924:UMT983071 UWP982924:UWP983071 VGL982924:VGL983071 VQH982924:VQH983071 WAD982924:WAD983071 WJZ982924:WJZ983071 WTV982924:WTV983071 HJ65569:HJ130951 RF65569:RF130951 ABB65569:ABB130951 AKX65569:AKX130951 AUT65569:AUT130951 BEP65569:BEP130951 BOL65569:BOL130951 BYH65569:BYH130951 CID65569:CID130951 CRZ65569:CRZ130951 DBV65569:DBV130951 DLR65569:DLR130951 DVN65569:DVN130951 EFJ65569:EFJ130951 EPF65569:EPF130951 EZB65569:EZB130951 FIX65569:FIX130951 FST65569:FST130951 GCP65569:GCP130951 GML65569:GML130951 GWH65569:GWH130951 HGD65569:HGD130951 HPZ65569:HPZ130951 HZV65569:HZV130951 IJR65569:IJR130951 ITN65569:ITN130951 JDJ65569:JDJ130951 JNF65569:JNF130951 JXB65569:JXB130951 KGX65569:KGX130951 KQT65569:KQT130951 LAP65569:LAP130951 LKL65569:LKL130951 LUH65569:LUH130951 MED65569:MED130951 MNZ65569:MNZ130951 MXV65569:MXV130951 NHR65569:NHR130951 NRN65569:NRN130951 OBJ65569:OBJ130951 OLF65569:OLF130951 OVB65569:OVB130951 PEX65569:PEX130951 POT65569:POT130951 PYP65569:PYP130951 QIL65569:QIL130951 QSH65569:QSH130951 RCD65569:RCD130951 RLZ65569:RLZ130951 RVV65569:RVV130951 SFR65569:SFR130951 SPN65569:SPN130951 SZJ65569:SZJ130951 TJF65569:TJF130951 TTB65569:TTB130951 UCX65569:UCX130951 UMT65569:UMT130951 UWP65569:UWP130951 VGL65569:VGL130951 VQH65569:VQH130951 WAD65569:WAD130951 WJZ65569:WJZ130951 WTV65569:WTV130951 HJ131105:HJ196487 RF131105:RF196487 ABB131105:ABB196487 AKX131105:AKX196487 AUT131105:AUT196487 BEP131105:BEP196487 BOL131105:BOL196487 BYH131105:BYH196487 CID131105:CID196487 CRZ131105:CRZ196487 DBV131105:DBV196487 DLR131105:DLR196487 DVN131105:DVN196487 EFJ131105:EFJ196487 EPF131105:EPF196487 EZB131105:EZB196487 FIX131105:FIX196487 FST131105:FST196487 GCP131105:GCP196487 GML131105:GML196487 GWH131105:GWH196487 HGD131105:HGD196487 HPZ131105:HPZ196487 HZV131105:HZV196487 IJR131105:IJR196487 ITN131105:ITN196487 JDJ131105:JDJ196487 JNF131105:JNF196487 JXB131105:JXB196487 KGX131105:KGX196487 KQT131105:KQT196487 LAP131105:LAP196487 LKL131105:LKL196487 LUH131105:LUH196487 MED131105:MED196487 MNZ131105:MNZ196487 MXV131105:MXV196487 NHR131105:NHR196487 NRN131105:NRN196487 OBJ131105:OBJ196487 OLF131105:OLF196487 OVB131105:OVB196487 PEX131105:PEX196487 POT131105:POT196487 PYP131105:PYP196487 QIL131105:QIL196487 QSH131105:QSH196487 RCD131105:RCD196487 RLZ131105:RLZ196487 RVV131105:RVV196487 SFR131105:SFR196487 SPN131105:SPN196487 SZJ131105:SZJ196487 TJF131105:TJF196487 TTB131105:TTB196487 UCX131105:UCX196487 UMT131105:UMT196487 UWP131105:UWP196487 VGL131105:VGL196487 VQH131105:VQH196487 WAD131105:WAD196487 WJZ131105:WJZ196487 WTV131105:WTV196487 HJ196641:HJ262023 RF196641:RF262023 ABB196641:ABB262023 AKX196641:AKX262023 AUT196641:AUT262023 BEP196641:BEP262023 BOL196641:BOL262023 BYH196641:BYH262023 CID196641:CID262023 CRZ196641:CRZ262023 DBV196641:DBV262023 DLR196641:DLR262023 DVN196641:DVN262023 EFJ196641:EFJ262023 EPF196641:EPF262023 EZB196641:EZB262023 FIX196641:FIX262023 FST196641:FST262023 GCP196641:GCP262023 GML196641:GML262023 GWH196641:GWH262023 HGD196641:HGD262023 HPZ196641:HPZ262023 HZV196641:HZV262023 IJR196641:IJR262023 ITN196641:ITN262023 JDJ196641:JDJ262023 JNF196641:JNF262023 JXB196641:JXB262023 KGX196641:KGX262023 KQT196641:KQT262023 LAP196641:LAP262023 LKL196641:LKL262023 LUH196641:LUH262023 MED196641:MED262023 MNZ196641:MNZ262023 MXV196641:MXV262023 NHR196641:NHR262023 NRN196641:NRN262023 OBJ196641:OBJ262023 OLF196641:OLF262023 OVB196641:OVB262023 PEX196641:PEX262023 POT196641:POT262023 PYP196641:PYP262023 QIL196641:QIL262023 QSH196641:QSH262023 RCD196641:RCD262023 RLZ196641:RLZ262023 RVV196641:RVV262023 SFR196641:SFR262023 SPN196641:SPN262023 SZJ196641:SZJ262023 TJF196641:TJF262023 TTB196641:TTB262023 UCX196641:UCX262023 UMT196641:UMT262023 UWP196641:UWP262023 VGL196641:VGL262023 VQH196641:VQH262023 WAD196641:WAD262023 WJZ196641:WJZ262023 WTV196641:WTV262023 HJ262177:HJ327559 RF262177:RF327559 ABB262177:ABB327559 AKX262177:AKX327559 AUT262177:AUT327559 BEP262177:BEP327559 BOL262177:BOL327559 BYH262177:BYH327559 CID262177:CID327559 CRZ262177:CRZ327559 DBV262177:DBV327559 DLR262177:DLR327559 DVN262177:DVN327559 EFJ262177:EFJ327559 EPF262177:EPF327559 EZB262177:EZB327559 FIX262177:FIX327559 FST262177:FST327559 GCP262177:GCP327559 GML262177:GML327559 GWH262177:GWH327559 HGD262177:HGD327559 HPZ262177:HPZ327559 HZV262177:HZV327559 IJR262177:IJR327559 ITN262177:ITN327559 JDJ262177:JDJ327559 JNF262177:JNF327559 JXB262177:JXB327559 KGX262177:KGX327559 KQT262177:KQT327559 LAP262177:LAP327559 LKL262177:LKL327559 LUH262177:LUH327559 MED262177:MED327559 MNZ262177:MNZ327559 MXV262177:MXV327559 NHR262177:NHR327559 NRN262177:NRN327559 OBJ262177:OBJ327559 OLF262177:OLF327559 OVB262177:OVB327559 PEX262177:PEX327559 POT262177:POT327559 PYP262177:PYP327559 QIL262177:QIL327559 QSH262177:QSH327559 RCD262177:RCD327559 RLZ262177:RLZ327559 RVV262177:RVV327559 SFR262177:SFR327559 SPN262177:SPN327559 SZJ262177:SZJ327559 TJF262177:TJF327559 TTB262177:TTB327559 UCX262177:UCX327559 UMT262177:UMT327559 UWP262177:UWP327559 VGL262177:VGL327559 VQH262177:VQH327559 WAD262177:WAD327559 WJZ262177:WJZ327559 WTV262177:WTV327559 HJ327713:HJ393095 RF327713:RF393095 ABB327713:ABB393095 AKX327713:AKX393095 AUT327713:AUT393095 BEP327713:BEP393095 BOL327713:BOL393095 BYH327713:BYH393095 CID327713:CID393095 CRZ327713:CRZ393095 DBV327713:DBV393095 DLR327713:DLR393095 DVN327713:DVN393095 EFJ327713:EFJ393095 EPF327713:EPF393095 EZB327713:EZB393095 FIX327713:FIX393095 FST327713:FST393095 GCP327713:GCP393095 GML327713:GML393095 GWH327713:GWH393095 HGD327713:HGD393095 HPZ327713:HPZ393095 HZV327713:HZV393095 IJR327713:IJR393095 ITN327713:ITN393095 JDJ327713:JDJ393095 JNF327713:JNF393095 JXB327713:JXB393095 KGX327713:KGX393095 KQT327713:KQT393095 LAP327713:LAP393095 LKL327713:LKL393095 LUH327713:LUH393095 MED327713:MED393095 MNZ327713:MNZ393095 MXV327713:MXV393095 NHR327713:NHR393095 NRN327713:NRN393095 OBJ327713:OBJ393095 OLF327713:OLF393095 OVB327713:OVB393095 PEX327713:PEX393095 POT327713:POT393095 PYP327713:PYP393095 QIL327713:QIL393095 QSH327713:QSH393095 RCD327713:RCD393095 RLZ327713:RLZ393095 RVV327713:RVV393095 SFR327713:SFR393095 SPN327713:SPN393095 SZJ327713:SZJ393095 TJF327713:TJF393095 TTB327713:TTB393095 UCX327713:UCX393095 UMT327713:UMT393095 UWP327713:UWP393095 VGL327713:VGL393095 VQH327713:VQH393095 WAD327713:WAD393095 WJZ327713:WJZ393095 WTV327713:WTV393095 HJ393249:HJ458631 RF393249:RF458631 ABB393249:ABB458631 AKX393249:AKX458631 AUT393249:AUT458631 BEP393249:BEP458631 BOL393249:BOL458631 BYH393249:BYH458631 CID393249:CID458631 CRZ393249:CRZ458631 DBV393249:DBV458631 DLR393249:DLR458631 DVN393249:DVN458631 EFJ393249:EFJ458631 EPF393249:EPF458631 EZB393249:EZB458631 FIX393249:FIX458631 FST393249:FST458631 GCP393249:GCP458631 GML393249:GML458631 GWH393249:GWH458631 HGD393249:HGD458631 HPZ393249:HPZ458631 HZV393249:HZV458631 IJR393249:IJR458631 ITN393249:ITN458631 JDJ393249:JDJ458631 JNF393249:JNF458631 JXB393249:JXB458631 KGX393249:KGX458631 KQT393249:KQT458631 LAP393249:LAP458631 LKL393249:LKL458631 LUH393249:LUH458631 MED393249:MED458631 MNZ393249:MNZ458631 MXV393249:MXV458631 NHR393249:NHR458631 NRN393249:NRN458631 OBJ393249:OBJ458631 OLF393249:OLF458631 OVB393249:OVB458631 PEX393249:PEX458631 POT393249:POT458631 PYP393249:PYP458631 QIL393249:QIL458631 QSH393249:QSH458631 RCD393249:RCD458631 RLZ393249:RLZ458631 RVV393249:RVV458631 SFR393249:SFR458631 SPN393249:SPN458631 SZJ393249:SZJ458631 TJF393249:TJF458631 TTB393249:TTB458631 UCX393249:UCX458631 UMT393249:UMT458631 UWP393249:UWP458631 VGL393249:VGL458631 VQH393249:VQH458631 WAD393249:WAD458631 WJZ393249:WJZ458631 WTV393249:WTV458631 HJ458785:HJ524167 RF458785:RF524167 ABB458785:ABB524167 AKX458785:AKX524167 AUT458785:AUT524167 BEP458785:BEP524167 BOL458785:BOL524167 BYH458785:BYH524167 CID458785:CID524167 CRZ458785:CRZ524167 DBV458785:DBV524167 DLR458785:DLR524167 DVN458785:DVN524167 EFJ458785:EFJ524167 EPF458785:EPF524167 EZB458785:EZB524167 FIX458785:FIX524167 FST458785:FST524167 GCP458785:GCP524167 GML458785:GML524167 GWH458785:GWH524167 HGD458785:HGD524167 HPZ458785:HPZ524167 HZV458785:HZV524167 IJR458785:IJR524167 ITN458785:ITN524167 JDJ458785:JDJ524167 JNF458785:JNF524167 JXB458785:JXB524167 KGX458785:KGX524167 KQT458785:KQT524167 LAP458785:LAP524167 LKL458785:LKL524167 LUH458785:LUH524167 MED458785:MED524167 MNZ458785:MNZ524167 MXV458785:MXV524167 NHR458785:NHR524167 NRN458785:NRN524167 OBJ458785:OBJ524167 OLF458785:OLF524167 OVB458785:OVB524167 PEX458785:PEX524167 POT458785:POT524167 PYP458785:PYP524167 QIL458785:QIL524167 QSH458785:QSH524167 RCD458785:RCD524167 RLZ458785:RLZ524167 RVV458785:RVV524167 SFR458785:SFR524167 SPN458785:SPN524167 SZJ458785:SZJ524167 TJF458785:TJF524167 TTB458785:TTB524167 UCX458785:UCX524167 UMT458785:UMT524167 UWP458785:UWP524167 VGL458785:VGL524167 VQH458785:VQH524167 WAD458785:WAD524167 WJZ458785:WJZ524167 WTV458785:WTV524167 HJ524321:HJ589703 RF524321:RF589703 ABB524321:ABB589703 AKX524321:AKX589703 AUT524321:AUT589703 BEP524321:BEP589703 BOL524321:BOL589703 BYH524321:BYH589703 CID524321:CID589703 CRZ524321:CRZ589703 DBV524321:DBV589703 DLR524321:DLR589703 DVN524321:DVN589703 EFJ524321:EFJ589703 EPF524321:EPF589703 EZB524321:EZB589703 FIX524321:FIX589703 FST524321:FST589703 GCP524321:GCP589703 GML524321:GML589703 GWH524321:GWH589703 HGD524321:HGD589703 HPZ524321:HPZ589703 HZV524321:HZV589703 IJR524321:IJR589703 ITN524321:ITN589703 JDJ524321:JDJ589703 JNF524321:JNF589703 JXB524321:JXB589703 KGX524321:KGX589703 KQT524321:KQT589703 LAP524321:LAP589703 LKL524321:LKL589703 LUH524321:LUH589703 MED524321:MED589703 MNZ524321:MNZ589703 MXV524321:MXV589703 NHR524321:NHR589703 NRN524321:NRN589703 OBJ524321:OBJ589703 OLF524321:OLF589703 OVB524321:OVB589703 PEX524321:PEX589703 POT524321:POT589703 PYP524321:PYP589703 QIL524321:QIL589703 QSH524321:QSH589703 RCD524321:RCD589703 RLZ524321:RLZ589703 RVV524321:RVV589703 SFR524321:SFR589703 SPN524321:SPN589703 SZJ524321:SZJ589703 TJF524321:TJF589703 TTB524321:TTB589703 UCX524321:UCX589703 UMT524321:UMT589703 UWP524321:UWP589703 VGL524321:VGL589703 VQH524321:VQH589703 WAD524321:WAD589703 WJZ524321:WJZ589703 WTV524321:WTV589703 HJ589857:HJ655239 RF589857:RF655239 ABB589857:ABB655239 AKX589857:AKX655239 AUT589857:AUT655239 BEP589857:BEP655239 BOL589857:BOL655239 BYH589857:BYH655239 CID589857:CID655239 CRZ589857:CRZ655239 DBV589857:DBV655239 DLR589857:DLR655239 DVN589857:DVN655239 EFJ589857:EFJ655239 EPF589857:EPF655239 EZB589857:EZB655239 FIX589857:FIX655239 FST589857:FST655239 GCP589857:GCP655239 GML589857:GML655239 GWH589857:GWH655239 HGD589857:HGD655239 HPZ589857:HPZ655239 HZV589857:HZV655239 IJR589857:IJR655239 ITN589857:ITN655239 JDJ589857:JDJ655239 JNF589857:JNF655239 JXB589857:JXB655239 KGX589857:KGX655239 KQT589857:KQT655239 LAP589857:LAP655239 LKL589857:LKL655239 LUH589857:LUH655239 MED589857:MED655239 MNZ589857:MNZ655239 MXV589857:MXV655239 NHR589857:NHR655239 NRN589857:NRN655239 OBJ589857:OBJ655239 OLF589857:OLF655239 OVB589857:OVB655239 PEX589857:PEX655239 POT589857:POT655239 PYP589857:PYP655239 QIL589857:QIL655239 QSH589857:QSH655239 RCD589857:RCD655239 RLZ589857:RLZ655239 RVV589857:RVV655239 SFR589857:SFR655239 SPN589857:SPN655239 SZJ589857:SZJ655239 TJF589857:TJF655239 TTB589857:TTB655239 UCX589857:UCX655239 UMT589857:UMT655239 UWP589857:UWP655239 VGL589857:VGL655239 VQH589857:VQH655239 WAD589857:WAD655239 WJZ589857:WJZ655239 WTV589857:WTV655239 HJ655393:HJ720775 RF655393:RF720775 ABB655393:ABB720775 AKX655393:AKX720775 AUT655393:AUT720775 BEP655393:BEP720775 BOL655393:BOL720775 BYH655393:BYH720775 CID655393:CID720775 CRZ655393:CRZ720775 DBV655393:DBV720775 DLR655393:DLR720775 DVN655393:DVN720775 EFJ655393:EFJ720775 EPF655393:EPF720775 EZB655393:EZB720775 FIX655393:FIX720775 FST655393:FST720775 GCP655393:GCP720775 GML655393:GML720775 GWH655393:GWH720775 HGD655393:HGD720775 HPZ655393:HPZ720775 HZV655393:HZV720775 IJR655393:IJR720775 ITN655393:ITN720775 JDJ655393:JDJ720775 JNF655393:JNF720775 JXB655393:JXB720775 KGX655393:KGX720775 KQT655393:KQT720775 LAP655393:LAP720775 LKL655393:LKL720775 LUH655393:LUH720775 MED655393:MED720775 MNZ655393:MNZ720775 MXV655393:MXV720775 NHR655393:NHR720775 NRN655393:NRN720775 OBJ655393:OBJ720775 OLF655393:OLF720775 OVB655393:OVB720775 PEX655393:PEX720775 POT655393:POT720775 PYP655393:PYP720775 QIL655393:QIL720775 QSH655393:QSH720775 RCD655393:RCD720775 RLZ655393:RLZ720775 RVV655393:RVV720775 SFR655393:SFR720775 SPN655393:SPN720775 SZJ655393:SZJ720775 TJF655393:TJF720775 TTB655393:TTB720775 UCX655393:UCX720775 UMT655393:UMT720775 UWP655393:UWP720775 VGL655393:VGL720775 VQH655393:VQH720775 WAD655393:WAD720775 WJZ655393:WJZ720775 WTV655393:WTV720775 HJ720929:HJ786311 RF720929:RF786311 ABB720929:ABB786311 AKX720929:AKX786311 AUT720929:AUT786311 BEP720929:BEP786311 BOL720929:BOL786311 BYH720929:BYH786311 CID720929:CID786311 CRZ720929:CRZ786311 DBV720929:DBV786311 DLR720929:DLR786311 DVN720929:DVN786311 EFJ720929:EFJ786311 EPF720929:EPF786311 EZB720929:EZB786311 FIX720929:FIX786311 FST720929:FST786311 GCP720929:GCP786311 GML720929:GML786311 GWH720929:GWH786311 HGD720929:HGD786311 HPZ720929:HPZ786311 HZV720929:HZV786311 IJR720929:IJR786311 ITN720929:ITN786311 JDJ720929:JDJ786311 JNF720929:JNF786311 JXB720929:JXB786311 KGX720929:KGX786311 KQT720929:KQT786311 LAP720929:LAP786311 LKL720929:LKL786311 LUH720929:LUH786311 MED720929:MED786311 MNZ720929:MNZ786311 MXV720929:MXV786311 NHR720929:NHR786311 NRN720929:NRN786311 OBJ720929:OBJ786311 OLF720929:OLF786311 OVB720929:OVB786311 PEX720929:PEX786311 POT720929:POT786311 PYP720929:PYP786311 QIL720929:QIL786311 QSH720929:QSH786311 RCD720929:RCD786311 RLZ720929:RLZ786311 RVV720929:RVV786311 SFR720929:SFR786311 SPN720929:SPN786311 SZJ720929:SZJ786311 TJF720929:TJF786311 TTB720929:TTB786311 UCX720929:UCX786311 UMT720929:UMT786311 UWP720929:UWP786311 VGL720929:VGL786311 VQH720929:VQH786311 WAD720929:WAD786311 WJZ720929:WJZ786311 WTV720929:WTV786311 HJ786465:HJ851847 RF786465:RF851847 ABB786465:ABB851847 AKX786465:AKX851847 AUT786465:AUT851847 BEP786465:BEP851847 BOL786465:BOL851847 BYH786465:BYH851847 CID786465:CID851847 CRZ786465:CRZ851847 DBV786465:DBV851847 DLR786465:DLR851847 DVN786465:DVN851847 EFJ786465:EFJ851847 EPF786465:EPF851847 EZB786465:EZB851847 FIX786465:FIX851847 FST786465:FST851847 GCP786465:GCP851847 GML786465:GML851847 GWH786465:GWH851847 HGD786465:HGD851847 HPZ786465:HPZ851847 HZV786465:HZV851847 IJR786465:IJR851847 ITN786465:ITN851847 JDJ786465:JDJ851847 JNF786465:JNF851847 JXB786465:JXB851847 KGX786465:KGX851847 KQT786465:KQT851847 LAP786465:LAP851847 LKL786465:LKL851847 LUH786465:LUH851847 MED786465:MED851847 MNZ786465:MNZ851847 MXV786465:MXV851847 NHR786465:NHR851847 NRN786465:NRN851847 OBJ786465:OBJ851847 OLF786465:OLF851847 OVB786465:OVB851847 PEX786465:PEX851847 POT786465:POT851847 PYP786465:PYP851847 QIL786465:QIL851847 QSH786465:QSH851847 RCD786465:RCD851847 RLZ786465:RLZ851847 RVV786465:RVV851847 SFR786465:SFR851847 SPN786465:SPN851847 SZJ786465:SZJ851847 TJF786465:TJF851847 TTB786465:TTB851847 UCX786465:UCX851847 UMT786465:UMT851847 UWP786465:UWP851847 VGL786465:VGL851847 VQH786465:VQH851847 WAD786465:WAD851847 WJZ786465:WJZ851847 WTV786465:WTV851847 HJ852001:HJ917383 RF852001:RF917383 ABB852001:ABB917383 AKX852001:AKX917383 AUT852001:AUT917383 BEP852001:BEP917383 BOL852001:BOL917383 BYH852001:BYH917383 CID852001:CID917383 CRZ852001:CRZ917383 DBV852001:DBV917383 DLR852001:DLR917383 DVN852001:DVN917383 EFJ852001:EFJ917383 EPF852001:EPF917383 EZB852001:EZB917383 FIX852001:FIX917383 FST852001:FST917383 GCP852001:GCP917383 GML852001:GML917383 GWH852001:GWH917383 HGD852001:HGD917383 HPZ852001:HPZ917383 HZV852001:HZV917383 IJR852001:IJR917383 ITN852001:ITN917383 JDJ852001:JDJ917383 JNF852001:JNF917383 JXB852001:JXB917383 KGX852001:KGX917383 KQT852001:KQT917383 LAP852001:LAP917383 LKL852001:LKL917383 LUH852001:LUH917383 MED852001:MED917383 MNZ852001:MNZ917383 MXV852001:MXV917383 NHR852001:NHR917383 NRN852001:NRN917383 OBJ852001:OBJ917383 OLF852001:OLF917383 OVB852001:OVB917383 PEX852001:PEX917383 POT852001:POT917383 PYP852001:PYP917383 QIL852001:QIL917383 QSH852001:QSH917383 RCD852001:RCD917383 RLZ852001:RLZ917383 RVV852001:RVV917383 SFR852001:SFR917383 SPN852001:SPN917383 SZJ852001:SZJ917383 TJF852001:TJF917383 TTB852001:TTB917383 UCX852001:UCX917383 UMT852001:UMT917383 UWP852001:UWP917383 VGL852001:VGL917383 VQH852001:VQH917383 WAD852001:WAD917383 WJZ852001:WJZ917383 WTV852001:WTV917383 HJ917537:HJ982919 RF917537:RF982919 ABB917537:ABB982919 AKX917537:AKX982919 AUT917537:AUT982919 BEP917537:BEP982919 BOL917537:BOL982919 BYH917537:BYH982919 CID917537:CID982919 CRZ917537:CRZ982919 DBV917537:DBV982919 DLR917537:DLR982919 DVN917537:DVN982919 EFJ917537:EFJ982919 EPF917537:EPF982919 EZB917537:EZB982919 FIX917537:FIX982919 FST917537:FST982919 GCP917537:GCP982919 GML917537:GML982919 GWH917537:GWH982919 HGD917537:HGD982919 HPZ917537:HPZ982919 HZV917537:HZV982919 IJR917537:IJR982919 ITN917537:ITN982919 JDJ917537:JDJ982919 JNF917537:JNF982919 JXB917537:JXB982919 KGX917537:KGX982919 KQT917537:KQT982919 LAP917537:LAP982919 LKL917537:LKL982919 LUH917537:LUH982919 MED917537:MED982919 MNZ917537:MNZ982919 MXV917537:MXV982919 NHR917537:NHR982919 NRN917537:NRN982919 OBJ917537:OBJ982919 OLF917537:OLF982919 OVB917537:OVB982919 PEX917537:PEX982919 POT917537:POT982919 PYP917537:PYP982919 QIL917537:QIL982919 QSH917537:QSH982919 RCD917537:RCD982919 RLZ917537:RLZ982919 RVV917537:RVV982919 SFR917537:SFR982919 SPN917537:SPN982919 SZJ917537:SZJ982919 TJF917537:TJF982919 TTB917537:TTB982919 UCX917537:UCX982919 UMT917537:UMT982919 UWP917537:UWP982919 VGL917537:VGL982919 VQH917537:VQH982919 WAD917537:WAD982919 WJZ917537:WJZ982919 WTV917537:WTV982919 HJ983073:HJ1048576 RF983073:RF1048576 ABB983073:ABB1048576 AKX983073:AKX1048576 AUT983073:AUT1048576 BEP983073:BEP1048576 BOL983073:BOL1048576 BYH983073:BYH1048576 CID983073:CID1048576 CRZ983073:CRZ1048576 DBV983073:DBV1048576 DLR983073:DLR1048576 DVN983073:DVN1048576 EFJ983073:EFJ1048576 EPF983073:EPF1048576 EZB983073:EZB1048576 FIX983073:FIX1048576 FST983073:FST1048576 GCP983073:GCP1048576 GML983073:GML1048576 GWH983073:GWH1048576 HGD983073:HGD1048576 HPZ983073:HPZ1048576 HZV983073:HZV1048576 IJR983073:IJR1048576 ITN983073:ITN1048576 JDJ983073:JDJ1048576 JNF983073:JNF1048576 JXB983073:JXB1048576 KGX983073:KGX1048576 KQT983073:KQT1048576 LAP983073:LAP1048576 LKL983073:LKL1048576 LUH983073:LUH1048576 MED983073:MED1048576 MNZ983073:MNZ1048576 MXV983073:MXV1048576 NHR983073:NHR1048576 NRN983073:NRN1048576 OBJ983073:OBJ1048576 OLF983073:OLF1048576 OVB983073:OVB1048576 PEX983073:PEX1048576 POT983073:POT1048576 PYP983073:PYP1048576 QIL983073:QIL1048576 QSH983073:QSH1048576 RCD983073:RCD1048576 RLZ983073:RLZ1048576 RVV983073:RVV1048576 SFR983073:SFR1048576 SPN983073:SPN1048576 SZJ983073:SZJ1048576 TJF983073:TJF1048576 TTB983073:TTB1048576 UCX983073:UCX1048576 UMT983073:UMT1048576 UWP983073:UWP1048576 VGL983073:VGL1048576 VQH983073:VQH1048576 WAD983073:WAD1048576 WJZ983073:WJZ1048576 WTV983073:WTV1048576 WTV7:WTV116 WJZ7:WJZ116 WAD7:WAD116 VQH7:VQH116 VGL7:VGL116 UWP7:UWP116 UMT7:UMT116 UCX7:UCX116 TTB7:TTB116 TJF7:TJF116 SZJ7:SZJ116 SPN7:SPN116 SFR7:SFR116 RVV7:RVV116 RLZ7:RLZ116 RCD7:RCD116 QSH7:QSH116 QIL7:QIL116 PYP7:PYP116 POT7:POT116 PEX7:PEX116 OVB7:OVB116 OLF7:OLF116 OBJ7:OBJ116 NRN7:NRN116 NHR7:NHR116 MXV7:MXV116 MNZ7:MNZ116 MED7:MED116 LUH7:LUH116 LKL7:LKL116 LAP7:LAP116 KQT7:KQT116 KGX7:KGX116 JXB7:JXB116 JNF7:JNF116 JDJ7:JDJ116 ITN7:ITN116 IJR7:IJR116 HZV7:HZV116 HPZ7:HPZ116 HGD7:HGD116 GWH7:GWH116 GML7:GML116 GCP7:GCP116 FST7:FST116 FIX7:FIX116 EZB7:EZB116 EPF7:EPF116 EFJ7:EFJ116 DVN7:DVN116 DLR7:DLR116 DBV7:DBV116 CRZ7:CRZ116 CID7:CID116 BYH7:BYH116 BOL7:BOL116 BEP7:BEP116 AUT7:AUT116 AKX7:AKX116 ABB7:ABB116 RF7:RF116 HJ7:HJ116 WTV118:WTV65415 WJZ118:WJZ65415 WAD118:WAD65415 VQH118:VQH65415 VGL118:VGL65415 UWP118:UWP65415 UMT118:UMT65415 UCX118:UCX65415 TTB118:TTB65415 TJF118:TJF65415 SZJ118:SZJ65415 SPN118:SPN65415 SFR118:SFR65415 RVV118:RVV65415 RLZ118:RLZ65415 RCD118:RCD65415 QSH118:QSH65415 QIL118:QIL65415 PYP118:PYP65415 POT118:POT65415 PEX118:PEX65415 OVB118:OVB65415 OLF118:OLF65415 OBJ118:OBJ65415 NRN118:NRN65415 NHR118:NHR65415 MXV118:MXV65415 MNZ118:MNZ65415 MED118:MED65415 LUH118:LUH65415 LKL118:LKL65415 LAP118:LAP65415 KQT118:KQT65415 KGX118:KGX65415 JXB118:JXB65415 JNF118:JNF65415 JDJ118:JDJ65415 ITN118:ITN65415 IJR118:IJR65415 HZV118:HZV65415 HPZ118:HPZ65415 HGD118:HGD65415 GWH118:GWH65415 GML118:GML65415 GCP118:GCP65415 FST118:FST65415 FIX118:FIX65415 EZB118:EZB65415 EPF118:EPF65415 EFJ118:EFJ65415 DVN118:DVN65415 DLR118:DLR65415 DBV118:DBV65415 CRZ118:CRZ65415 CID118:CID65415 BYH118:BYH65415 BOL118:BOL65415 BEP118:BEP65415 AUT118:AUT65415 AKX118:AKX65415 ABB118:ABB65415 RF118:RF65415 HJ118:HJ65415">
      <formula1>"5,6"</formula1>
    </dataValidation>
    <dataValidation type="list" allowBlank="1" showInputMessage="1" showErrorMessage="1" sqref="HK65424 RG65424 ABC65424 AKY65424 AUU65424 BEQ65424 BOM65424 BYI65424 CIE65424 CSA65424 DBW65424 DLS65424 DVO65424 EFK65424 EPG65424 EZC65424 FIY65424 FSU65424 GCQ65424 GMM65424 GWI65424 HGE65424 HQA65424 HZW65424 IJS65424 ITO65424 JDK65424 JNG65424 JXC65424 KGY65424 KQU65424 LAQ65424 LKM65424 LUI65424 MEE65424 MOA65424 MXW65424 NHS65424 NRO65424 OBK65424 OLG65424 OVC65424 PEY65424 POU65424 PYQ65424 QIM65424 QSI65424 RCE65424 RMA65424 RVW65424 SFS65424 SPO65424 SZK65424 TJG65424 TTC65424 UCY65424 UMU65424 UWQ65424 VGM65424 VQI65424 WAE65424 WKA65424 WTW65424 HK130960 RG130960 ABC130960 AKY130960 AUU130960 BEQ130960 BOM130960 BYI130960 CIE130960 CSA130960 DBW130960 DLS130960 DVO130960 EFK130960 EPG130960 EZC130960 FIY130960 FSU130960 GCQ130960 GMM130960 GWI130960 HGE130960 HQA130960 HZW130960 IJS130960 ITO130960 JDK130960 JNG130960 JXC130960 KGY130960 KQU130960 LAQ130960 LKM130960 LUI130960 MEE130960 MOA130960 MXW130960 NHS130960 NRO130960 OBK130960 OLG130960 OVC130960 PEY130960 POU130960 PYQ130960 QIM130960 QSI130960 RCE130960 RMA130960 RVW130960 SFS130960 SPO130960 SZK130960 TJG130960 TTC130960 UCY130960 UMU130960 UWQ130960 VGM130960 VQI130960 WAE130960 WKA130960 WTW130960 HK196496 RG196496 ABC196496 AKY196496 AUU196496 BEQ196496 BOM196496 BYI196496 CIE196496 CSA196496 DBW196496 DLS196496 DVO196496 EFK196496 EPG196496 EZC196496 FIY196496 FSU196496 GCQ196496 GMM196496 GWI196496 HGE196496 HQA196496 HZW196496 IJS196496 ITO196496 JDK196496 JNG196496 JXC196496 KGY196496 KQU196496 LAQ196496 LKM196496 LUI196496 MEE196496 MOA196496 MXW196496 NHS196496 NRO196496 OBK196496 OLG196496 OVC196496 PEY196496 POU196496 PYQ196496 QIM196496 QSI196496 RCE196496 RMA196496 RVW196496 SFS196496 SPO196496 SZK196496 TJG196496 TTC196496 UCY196496 UMU196496 UWQ196496 VGM196496 VQI196496 WAE196496 WKA196496 WTW196496 HK262032 RG262032 ABC262032 AKY262032 AUU262032 BEQ262032 BOM262032 BYI262032 CIE262032 CSA262032 DBW262032 DLS262032 DVO262032 EFK262032 EPG262032 EZC262032 FIY262032 FSU262032 GCQ262032 GMM262032 GWI262032 HGE262032 HQA262032 HZW262032 IJS262032 ITO262032 JDK262032 JNG262032 JXC262032 KGY262032 KQU262032 LAQ262032 LKM262032 LUI262032 MEE262032 MOA262032 MXW262032 NHS262032 NRO262032 OBK262032 OLG262032 OVC262032 PEY262032 POU262032 PYQ262032 QIM262032 QSI262032 RCE262032 RMA262032 RVW262032 SFS262032 SPO262032 SZK262032 TJG262032 TTC262032 UCY262032 UMU262032 UWQ262032 VGM262032 VQI262032 WAE262032 WKA262032 WTW262032 HK327568 RG327568 ABC327568 AKY327568 AUU327568 BEQ327568 BOM327568 BYI327568 CIE327568 CSA327568 DBW327568 DLS327568 DVO327568 EFK327568 EPG327568 EZC327568 FIY327568 FSU327568 GCQ327568 GMM327568 GWI327568 HGE327568 HQA327568 HZW327568 IJS327568 ITO327568 JDK327568 JNG327568 JXC327568 KGY327568 KQU327568 LAQ327568 LKM327568 LUI327568 MEE327568 MOA327568 MXW327568 NHS327568 NRO327568 OBK327568 OLG327568 OVC327568 PEY327568 POU327568 PYQ327568 QIM327568 QSI327568 RCE327568 RMA327568 RVW327568 SFS327568 SPO327568 SZK327568 TJG327568 TTC327568 UCY327568 UMU327568 UWQ327568 VGM327568 VQI327568 WAE327568 WKA327568 WTW327568 HK393104 RG393104 ABC393104 AKY393104 AUU393104 BEQ393104 BOM393104 BYI393104 CIE393104 CSA393104 DBW393104 DLS393104 DVO393104 EFK393104 EPG393104 EZC393104 FIY393104 FSU393104 GCQ393104 GMM393104 GWI393104 HGE393104 HQA393104 HZW393104 IJS393104 ITO393104 JDK393104 JNG393104 JXC393104 KGY393104 KQU393104 LAQ393104 LKM393104 LUI393104 MEE393104 MOA393104 MXW393104 NHS393104 NRO393104 OBK393104 OLG393104 OVC393104 PEY393104 POU393104 PYQ393104 QIM393104 QSI393104 RCE393104 RMA393104 RVW393104 SFS393104 SPO393104 SZK393104 TJG393104 TTC393104 UCY393104 UMU393104 UWQ393104 VGM393104 VQI393104 WAE393104 WKA393104 WTW393104 HK458640 RG458640 ABC458640 AKY458640 AUU458640 BEQ458640 BOM458640 BYI458640 CIE458640 CSA458640 DBW458640 DLS458640 DVO458640 EFK458640 EPG458640 EZC458640 FIY458640 FSU458640 GCQ458640 GMM458640 GWI458640 HGE458640 HQA458640 HZW458640 IJS458640 ITO458640 JDK458640 JNG458640 JXC458640 KGY458640 KQU458640 LAQ458640 LKM458640 LUI458640 MEE458640 MOA458640 MXW458640 NHS458640 NRO458640 OBK458640 OLG458640 OVC458640 PEY458640 POU458640 PYQ458640 QIM458640 QSI458640 RCE458640 RMA458640 RVW458640 SFS458640 SPO458640 SZK458640 TJG458640 TTC458640 UCY458640 UMU458640 UWQ458640 VGM458640 VQI458640 WAE458640 WKA458640 WTW458640 HK524176 RG524176 ABC524176 AKY524176 AUU524176 BEQ524176 BOM524176 BYI524176 CIE524176 CSA524176 DBW524176 DLS524176 DVO524176 EFK524176 EPG524176 EZC524176 FIY524176 FSU524176 GCQ524176 GMM524176 GWI524176 HGE524176 HQA524176 HZW524176 IJS524176 ITO524176 JDK524176 JNG524176 JXC524176 KGY524176 KQU524176 LAQ524176 LKM524176 LUI524176 MEE524176 MOA524176 MXW524176 NHS524176 NRO524176 OBK524176 OLG524176 OVC524176 PEY524176 POU524176 PYQ524176 QIM524176 QSI524176 RCE524176 RMA524176 RVW524176 SFS524176 SPO524176 SZK524176 TJG524176 TTC524176 UCY524176 UMU524176 UWQ524176 VGM524176 VQI524176 WAE524176 WKA524176 WTW524176 HK589712 RG589712 ABC589712 AKY589712 AUU589712 BEQ589712 BOM589712 BYI589712 CIE589712 CSA589712 DBW589712 DLS589712 DVO589712 EFK589712 EPG589712 EZC589712 FIY589712 FSU589712 GCQ589712 GMM589712 GWI589712 HGE589712 HQA589712 HZW589712 IJS589712 ITO589712 JDK589712 JNG589712 JXC589712 KGY589712 KQU589712 LAQ589712 LKM589712 LUI589712 MEE589712 MOA589712 MXW589712 NHS589712 NRO589712 OBK589712 OLG589712 OVC589712 PEY589712 POU589712 PYQ589712 QIM589712 QSI589712 RCE589712 RMA589712 RVW589712 SFS589712 SPO589712 SZK589712 TJG589712 TTC589712 UCY589712 UMU589712 UWQ589712 VGM589712 VQI589712 WAE589712 WKA589712 WTW589712 HK655248 RG655248 ABC655248 AKY655248 AUU655248 BEQ655248 BOM655248 BYI655248 CIE655248 CSA655248 DBW655248 DLS655248 DVO655248 EFK655248 EPG655248 EZC655248 FIY655248 FSU655248 GCQ655248 GMM655248 GWI655248 HGE655248 HQA655248 HZW655248 IJS655248 ITO655248 JDK655248 JNG655248 JXC655248 KGY655248 KQU655248 LAQ655248 LKM655248 LUI655248 MEE655248 MOA655248 MXW655248 NHS655248 NRO655248 OBK655248 OLG655248 OVC655248 PEY655248 POU655248 PYQ655248 QIM655248 QSI655248 RCE655248 RMA655248 RVW655248 SFS655248 SPO655248 SZK655248 TJG655248 TTC655248 UCY655248 UMU655248 UWQ655248 VGM655248 VQI655248 WAE655248 WKA655248 WTW655248 HK720784 RG720784 ABC720784 AKY720784 AUU720784 BEQ720784 BOM720784 BYI720784 CIE720784 CSA720784 DBW720784 DLS720784 DVO720784 EFK720784 EPG720784 EZC720784 FIY720784 FSU720784 GCQ720784 GMM720784 GWI720784 HGE720784 HQA720784 HZW720784 IJS720784 ITO720784 JDK720784 JNG720784 JXC720784 KGY720784 KQU720784 LAQ720784 LKM720784 LUI720784 MEE720784 MOA720784 MXW720784 NHS720784 NRO720784 OBK720784 OLG720784 OVC720784 PEY720784 POU720784 PYQ720784 QIM720784 QSI720784 RCE720784 RMA720784 RVW720784 SFS720784 SPO720784 SZK720784 TJG720784 TTC720784 UCY720784 UMU720784 UWQ720784 VGM720784 VQI720784 WAE720784 WKA720784 WTW720784 HK786320 RG786320 ABC786320 AKY786320 AUU786320 BEQ786320 BOM786320 BYI786320 CIE786320 CSA786320 DBW786320 DLS786320 DVO786320 EFK786320 EPG786320 EZC786320 FIY786320 FSU786320 GCQ786320 GMM786320 GWI786320 HGE786320 HQA786320 HZW786320 IJS786320 ITO786320 JDK786320 JNG786320 JXC786320 KGY786320 KQU786320 LAQ786320 LKM786320 LUI786320 MEE786320 MOA786320 MXW786320 NHS786320 NRO786320 OBK786320 OLG786320 OVC786320 PEY786320 POU786320 PYQ786320 QIM786320 QSI786320 RCE786320 RMA786320 RVW786320 SFS786320 SPO786320 SZK786320 TJG786320 TTC786320 UCY786320 UMU786320 UWQ786320 VGM786320 VQI786320 WAE786320 WKA786320 WTW786320 HK851856 RG851856 ABC851856 AKY851856 AUU851856 BEQ851856 BOM851856 BYI851856 CIE851856 CSA851856 DBW851856 DLS851856 DVO851856 EFK851856 EPG851856 EZC851856 FIY851856 FSU851856 GCQ851856 GMM851856 GWI851856 HGE851856 HQA851856 HZW851856 IJS851856 ITO851856 JDK851856 JNG851856 JXC851856 KGY851856 KQU851856 LAQ851856 LKM851856 LUI851856 MEE851856 MOA851856 MXW851856 NHS851856 NRO851856 OBK851856 OLG851856 OVC851856 PEY851856 POU851856 PYQ851856 QIM851856 QSI851856 RCE851856 RMA851856 RVW851856 SFS851856 SPO851856 SZK851856 TJG851856 TTC851856 UCY851856 UMU851856 UWQ851856 VGM851856 VQI851856 WAE851856 WKA851856 WTW851856 HK917392 RG917392 ABC917392 AKY917392 AUU917392 BEQ917392 BOM917392 BYI917392 CIE917392 CSA917392 DBW917392 DLS917392 DVO917392 EFK917392 EPG917392 EZC917392 FIY917392 FSU917392 GCQ917392 GMM917392 GWI917392 HGE917392 HQA917392 HZW917392 IJS917392 ITO917392 JDK917392 JNG917392 JXC917392 KGY917392 KQU917392 LAQ917392 LKM917392 LUI917392 MEE917392 MOA917392 MXW917392 NHS917392 NRO917392 OBK917392 OLG917392 OVC917392 PEY917392 POU917392 PYQ917392 QIM917392 QSI917392 RCE917392 RMA917392 RVW917392 SFS917392 SPO917392 SZK917392 TJG917392 TTC917392 UCY917392 UMU917392 UWQ917392 VGM917392 VQI917392 WAE917392 WKA917392 WTW917392 HK982928 RG982928 ABC982928 AKY982928 AUU982928 BEQ982928 BOM982928 BYI982928 CIE982928 CSA982928 DBW982928 DLS982928 DVO982928 EFK982928 EPG982928 EZC982928 FIY982928 FSU982928 GCQ982928 GMM982928 GWI982928 HGE982928 HQA982928 HZW982928 IJS982928 ITO982928 JDK982928 JNG982928 JXC982928 KGY982928 KQU982928 LAQ982928 LKM982928 LUI982928 MEE982928 MOA982928 MXW982928 NHS982928 NRO982928 OBK982928 OLG982928 OVC982928 PEY982928 POU982928 PYQ982928 QIM982928 QSI982928 RCE982928 RMA982928 RVW982928 SFS982928 SPO982928 SZK982928 TJG982928 TTC982928 UCY982928 UMU982928 UWQ982928 VGM982928 VQI982928 WAE982928 WKA982928 WTW982928 HK5 RG5 ABC5 AKY5 AUU5 BEQ5 BOM5 BYI5 CIE5 CSA5 DBW5 DLS5 DVO5 EFK5 EPG5 EZC5 FIY5 FSU5 GCQ5 GMM5 GWI5 HGE5 HQA5 HZW5 IJS5 ITO5 JDK5 JNG5 JXC5 KGY5 KQU5 LAQ5 LKM5 LUI5 MEE5 MOA5 MXW5 NHS5 NRO5 OBK5 OLG5 OVC5 PEY5 POU5 PYQ5 QIM5 QSI5 RCE5 RMA5 RVW5 SFS5 SPO5 SZK5 TJG5 TTC5 UCY5 UMU5 UWQ5 VGM5 VQI5 WAE5 WKA5 WTW5 HK65417 RG65417 ABC65417 AKY65417 AUU65417 BEQ65417 BOM65417 BYI65417 CIE65417 CSA65417 DBW65417 DLS65417 DVO65417 EFK65417 EPG65417 EZC65417 FIY65417 FSU65417 GCQ65417 GMM65417 GWI65417 HGE65417 HQA65417 HZW65417 IJS65417 ITO65417 JDK65417 JNG65417 JXC65417 KGY65417 KQU65417 LAQ65417 LKM65417 LUI65417 MEE65417 MOA65417 MXW65417 NHS65417 NRO65417 OBK65417 OLG65417 OVC65417 PEY65417 POU65417 PYQ65417 QIM65417 QSI65417 RCE65417 RMA65417 RVW65417 SFS65417 SPO65417 SZK65417 TJG65417 TTC65417 UCY65417 UMU65417 UWQ65417 VGM65417 VQI65417 WAE65417 WKA65417 WTW65417 HK130953 RG130953 ABC130953 AKY130953 AUU130953 BEQ130953 BOM130953 BYI130953 CIE130953 CSA130953 DBW130953 DLS130953 DVO130953 EFK130953 EPG130953 EZC130953 FIY130953 FSU130953 GCQ130953 GMM130953 GWI130953 HGE130953 HQA130953 HZW130953 IJS130953 ITO130953 JDK130953 JNG130953 JXC130953 KGY130953 KQU130953 LAQ130953 LKM130953 LUI130953 MEE130953 MOA130953 MXW130953 NHS130953 NRO130953 OBK130953 OLG130953 OVC130953 PEY130953 POU130953 PYQ130953 QIM130953 QSI130953 RCE130953 RMA130953 RVW130953 SFS130953 SPO130953 SZK130953 TJG130953 TTC130953 UCY130953 UMU130953 UWQ130953 VGM130953 VQI130953 WAE130953 WKA130953 WTW130953 HK196489 RG196489 ABC196489 AKY196489 AUU196489 BEQ196489 BOM196489 BYI196489 CIE196489 CSA196489 DBW196489 DLS196489 DVO196489 EFK196489 EPG196489 EZC196489 FIY196489 FSU196489 GCQ196489 GMM196489 GWI196489 HGE196489 HQA196489 HZW196489 IJS196489 ITO196489 JDK196489 JNG196489 JXC196489 KGY196489 KQU196489 LAQ196489 LKM196489 LUI196489 MEE196489 MOA196489 MXW196489 NHS196489 NRO196489 OBK196489 OLG196489 OVC196489 PEY196489 POU196489 PYQ196489 QIM196489 QSI196489 RCE196489 RMA196489 RVW196489 SFS196489 SPO196489 SZK196489 TJG196489 TTC196489 UCY196489 UMU196489 UWQ196489 VGM196489 VQI196489 WAE196489 WKA196489 WTW196489 HK262025 RG262025 ABC262025 AKY262025 AUU262025 BEQ262025 BOM262025 BYI262025 CIE262025 CSA262025 DBW262025 DLS262025 DVO262025 EFK262025 EPG262025 EZC262025 FIY262025 FSU262025 GCQ262025 GMM262025 GWI262025 HGE262025 HQA262025 HZW262025 IJS262025 ITO262025 JDK262025 JNG262025 JXC262025 KGY262025 KQU262025 LAQ262025 LKM262025 LUI262025 MEE262025 MOA262025 MXW262025 NHS262025 NRO262025 OBK262025 OLG262025 OVC262025 PEY262025 POU262025 PYQ262025 QIM262025 QSI262025 RCE262025 RMA262025 RVW262025 SFS262025 SPO262025 SZK262025 TJG262025 TTC262025 UCY262025 UMU262025 UWQ262025 VGM262025 VQI262025 WAE262025 WKA262025 WTW262025 HK327561 RG327561 ABC327561 AKY327561 AUU327561 BEQ327561 BOM327561 BYI327561 CIE327561 CSA327561 DBW327561 DLS327561 DVO327561 EFK327561 EPG327561 EZC327561 FIY327561 FSU327561 GCQ327561 GMM327561 GWI327561 HGE327561 HQA327561 HZW327561 IJS327561 ITO327561 JDK327561 JNG327561 JXC327561 KGY327561 KQU327561 LAQ327561 LKM327561 LUI327561 MEE327561 MOA327561 MXW327561 NHS327561 NRO327561 OBK327561 OLG327561 OVC327561 PEY327561 POU327561 PYQ327561 QIM327561 QSI327561 RCE327561 RMA327561 RVW327561 SFS327561 SPO327561 SZK327561 TJG327561 TTC327561 UCY327561 UMU327561 UWQ327561 VGM327561 VQI327561 WAE327561 WKA327561 WTW327561 HK393097 RG393097 ABC393097 AKY393097 AUU393097 BEQ393097 BOM393097 BYI393097 CIE393097 CSA393097 DBW393097 DLS393097 DVO393097 EFK393097 EPG393097 EZC393097 FIY393097 FSU393097 GCQ393097 GMM393097 GWI393097 HGE393097 HQA393097 HZW393097 IJS393097 ITO393097 JDK393097 JNG393097 JXC393097 KGY393097 KQU393097 LAQ393097 LKM393097 LUI393097 MEE393097 MOA393097 MXW393097 NHS393097 NRO393097 OBK393097 OLG393097 OVC393097 PEY393097 POU393097 PYQ393097 QIM393097 QSI393097 RCE393097 RMA393097 RVW393097 SFS393097 SPO393097 SZK393097 TJG393097 TTC393097 UCY393097 UMU393097 UWQ393097 VGM393097 VQI393097 WAE393097 WKA393097 WTW393097 HK458633 RG458633 ABC458633 AKY458633 AUU458633 BEQ458633 BOM458633 BYI458633 CIE458633 CSA458633 DBW458633 DLS458633 DVO458633 EFK458633 EPG458633 EZC458633 FIY458633 FSU458633 GCQ458633 GMM458633 GWI458633 HGE458633 HQA458633 HZW458633 IJS458633 ITO458633 JDK458633 JNG458633 JXC458633 KGY458633 KQU458633 LAQ458633 LKM458633 LUI458633 MEE458633 MOA458633 MXW458633 NHS458633 NRO458633 OBK458633 OLG458633 OVC458633 PEY458633 POU458633 PYQ458633 QIM458633 QSI458633 RCE458633 RMA458633 RVW458633 SFS458633 SPO458633 SZK458633 TJG458633 TTC458633 UCY458633 UMU458633 UWQ458633 VGM458633 VQI458633 WAE458633 WKA458633 WTW458633 HK524169 RG524169 ABC524169 AKY524169 AUU524169 BEQ524169 BOM524169 BYI524169 CIE524169 CSA524169 DBW524169 DLS524169 DVO524169 EFK524169 EPG524169 EZC524169 FIY524169 FSU524169 GCQ524169 GMM524169 GWI524169 HGE524169 HQA524169 HZW524169 IJS524169 ITO524169 JDK524169 JNG524169 JXC524169 KGY524169 KQU524169 LAQ524169 LKM524169 LUI524169 MEE524169 MOA524169 MXW524169 NHS524169 NRO524169 OBK524169 OLG524169 OVC524169 PEY524169 POU524169 PYQ524169 QIM524169 QSI524169 RCE524169 RMA524169 RVW524169 SFS524169 SPO524169 SZK524169 TJG524169 TTC524169 UCY524169 UMU524169 UWQ524169 VGM524169 VQI524169 WAE524169 WKA524169 WTW524169 HK589705 RG589705 ABC589705 AKY589705 AUU589705 BEQ589705 BOM589705 BYI589705 CIE589705 CSA589705 DBW589705 DLS589705 DVO589705 EFK589705 EPG589705 EZC589705 FIY589705 FSU589705 GCQ589705 GMM589705 GWI589705 HGE589705 HQA589705 HZW589705 IJS589705 ITO589705 JDK589705 JNG589705 JXC589705 KGY589705 KQU589705 LAQ589705 LKM589705 LUI589705 MEE589705 MOA589705 MXW589705 NHS589705 NRO589705 OBK589705 OLG589705 OVC589705 PEY589705 POU589705 PYQ589705 QIM589705 QSI589705 RCE589705 RMA589705 RVW589705 SFS589705 SPO589705 SZK589705 TJG589705 TTC589705 UCY589705 UMU589705 UWQ589705 VGM589705 VQI589705 WAE589705 WKA589705 WTW589705 HK655241 RG655241 ABC655241 AKY655241 AUU655241 BEQ655241 BOM655241 BYI655241 CIE655241 CSA655241 DBW655241 DLS655241 DVO655241 EFK655241 EPG655241 EZC655241 FIY655241 FSU655241 GCQ655241 GMM655241 GWI655241 HGE655241 HQA655241 HZW655241 IJS655241 ITO655241 JDK655241 JNG655241 JXC655241 KGY655241 KQU655241 LAQ655241 LKM655241 LUI655241 MEE655241 MOA655241 MXW655241 NHS655241 NRO655241 OBK655241 OLG655241 OVC655241 PEY655241 POU655241 PYQ655241 QIM655241 QSI655241 RCE655241 RMA655241 RVW655241 SFS655241 SPO655241 SZK655241 TJG655241 TTC655241 UCY655241 UMU655241 UWQ655241 VGM655241 VQI655241 WAE655241 WKA655241 WTW655241 HK720777 RG720777 ABC720777 AKY720777 AUU720777 BEQ720777 BOM720777 BYI720777 CIE720777 CSA720777 DBW720777 DLS720777 DVO720777 EFK720777 EPG720777 EZC720777 FIY720777 FSU720777 GCQ720777 GMM720777 GWI720777 HGE720777 HQA720777 HZW720777 IJS720777 ITO720777 JDK720777 JNG720777 JXC720777 KGY720777 KQU720777 LAQ720777 LKM720777 LUI720777 MEE720777 MOA720777 MXW720777 NHS720777 NRO720777 OBK720777 OLG720777 OVC720777 PEY720777 POU720777 PYQ720777 QIM720777 QSI720777 RCE720777 RMA720777 RVW720777 SFS720777 SPO720777 SZK720777 TJG720777 TTC720777 UCY720777 UMU720777 UWQ720777 VGM720777 VQI720777 WAE720777 WKA720777 WTW720777 HK786313 RG786313 ABC786313 AKY786313 AUU786313 BEQ786313 BOM786313 BYI786313 CIE786313 CSA786313 DBW786313 DLS786313 DVO786313 EFK786313 EPG786313 EZC786313 FIY786313 FSU786313 GCQ786313 GMM786313 GWI786313 HGE786313 HQA786313 HZW786313 IJS786313 ITO786313 JDK786313 JNG786313 JXC786313 KGY786313 KQU786313 LAQ786313 LKM786313 LUI786313 MEE786313 MOA786313 MXW786313 NHS786313 NRO786313 OBK786313 OLG786313 OVC786313 PEY786313 POU786313 PYQ786313 QIM786313 QSI786313 RCE786313 RMA786313 RVW786313 SFS786313 SPO786313 SZK786313 TJG786313 TTC786313 UCY786313 UMU786313 UWQ786313 VGM786313 VQI786313 WAE786313 WKA786313 WTW786313 HK851849 RG851849 ABC851849 AKY851849 AUU851849 BEQ851849 BOM851849 BYI851849 CIE851849 CSA851849 DBW851849 DLS851849 DVO851849 EFK851849 EPG851849 EZC851849 FIY851849 FSU851849 GCQ851849 GMM851849 GWI851849 HGE851849 HQA851849 HZW851849 IJS851849 ITO851849 JDK851849 JNG851849 JXC851849 KGY851849 KQU851849 LAQ851849 LKM851849 LUI851849 MEE851849 MOA851849 MXW851849 NHS851849 NRO851849 OBK851849 OLG851849 OVC851849 PEY851849 POU851849 PYQ851849 QIM851849 QSI851849 RCE851849 RMA851849 RVW851849 SFS851849 SPO851849 SZK851849 TJG851849 TTC851849 UCY851849 UMU851849 UWQ851849 VGM851849 VQI851849 WAE851849 WKA851849 WTW851849 HK917385 RG917385 ABC917385 AKY917385 AUU917385 BEQ917385 BOM917385 BYI917385 CIE917385 CSA917385 DBW917385 DLS917385 DVO917385 EFK917385 EPG917385 EZC917385 FIY917385 FSU917385 GCQ917385 GMM917385 GWI917385 HGE917385 HQA917385 HZW917385 IJS917385 ITO917385 JDK917385 JNG917385 JXC917385 KGY917385 KQU917385 LAQ917385 LKM917385 LUI917385 MEE917385 MOA917385 MXW917385 NHS917385 NRO917385 OBK917385 OLG917385 OVC917385 PEY917385 POU917385 PYQ917385 QIM917385 QSI917385 RCE917385 RMA917385 RVW917385 SFS917385 SPO917385 SZK917385 TJG917385 TTC917385 UCY917385 UMU917385 UWQ917385 VGM917385 VQI917385 WAE917385 WKA917385 WTW917385 HK982921 RG982921 ABC982921 AKY982921 AUU982921 BEQ982921 BOM982921 BYI982921 CIE982921 CSA982921 DBW982921 DLS982921 DVO982921 EFK982921 EPG982921 EZC982921 FIY982921 FSU982921 GCQ982921 GMM982921 GWI982921 HGE982921 HQA982921 HZW982921 IJS982921 ITO982921 JDK982921 JNG982921 JXC982921 KGY982921 KQU982921 LAQ982921 LKM982921 LUI982921 MEE982921 MOA982921 MXW982921 NHS982921 NRO982921 OBK982921 OLG982921 OVC982921 PEY982921 POU982921 PYQ982921 QIM982921 QSI982921 RCE982921 RMA982921 RVW982921 SFS982921 SPO982921 SZK982921 TJG982921 TTC982921 UCY982921 UMU982921 UWQ982921 VGM982921 VQI982921 WAE982921 WKA982921 WTW982921 HK65427:HK65567 RG65427:RG65567 ABC65427:ABC65567 AKY65427:AKY65567 AUU65427:AUU65567 BEQ65427:BEQ65567 BOM65427:BOM65567 BYI65427:BYI65567 CIE65427:CIE65567 CSA65427:CSA65567 DBW65427:DBW65567 DLS65427:DLS65567 DVO65427:DVO65567 EFK65427:EFK65567 EPG65427:EPG65567 EZC65427:EZC65567 FIY65427:FIY65567 FSU65427:FSU65567 GCQ65427:GCQ65567 GMM65427:GMM65567 GWI65427:GWI65567 HGE65427:HGE65567 HQA65427:HQA65567 HZW65427:HZW65567 IJS65427:IJS65567 ITO65427:ITO65567 JDK65427:JDK65567 JNG65427:JNG65567 JXC65427:JXC65567 KGY65427:KGY65567 KQU65427:KQU65567 LAQ65427:LAQ65567 LKM65427:LKM65567 LUI65427:LUI65567 MEE65427:MEE65567 MOA65427:MOA65567 MXW65427:MXW65567 NHS65427:NHS65567 NRO65427:NRO65567 OBK65427:OBK65567 OLG65427:OLG65567 OVC65427:OVC65567 PEY65427:PEY65567 POU65427:POU65567 PYQ65427:PYQ65567 QIM65427:QIM65567 QSI65427:QSI65567 RCE65427:RCE65567 RMA65427:RMA65567 RVW65427:RVW65567 SFS65427:SFS65567 SPO65427:SPO65567 SZK65427:SZK65567 TJG65427:TJG65567 TTC65427:TTC65567 UCY65427:UCY65567 UMU65427:UMU65567 UWQ65427:UWQ65567 VGM65427:VGM65567 VQI65427:VQI65567 WAE65427:WAE65567 WKA65427:WKA65567 WTW65427:WTW65567 HK130963:HK131103 RG130963:RG131103 ABC130963:ABC131103 AKY130963:AKY131103 AUU130963:AUU131103 BEQ130963:BEQ131103 BOM130963:BOM131103 BYI130963:BYI131103 CIE130963:CIE131103 CSA130963:CSA131103 DBW130963:DBW131103 DLS130963:DLS131103 DVO130963:DVO131103 EFK130963:EFK131103 EPG130963:EPG131103 EZC130963:EZC131103 FIY130963:FIY131103 FSU130963:FSU131103 GCQ130963:GCQ131103 GMM130963:GMM131103 GWI130963:GWI131103 HGE130963:HGE131103 HQA130963:HQA131103 HZW130963:HZW131103 IJS130963:IJS131103 ITO130963:ITO131103 JDK130963:JDK131103 JNG130963:JNG131103 JXC130963:JXC131103 KGY130963:KGY131103 KQU130963:KQU131103 LAQ130963:LAQ131103 LKM130963:LKM131103 LUI130963:LUI131103 MEE130963:MEE131103 MOA130963:MOA131103 MXW130963:MXW131103 NHS130963:NHS131103 NRO130963:NRO131103 OBK130963:OBK131103 OLG130963:OLG131103 OVC130963:OVC131103 PEY130963:PEY131103 POU130963:POU131103 PYQ130963:PYQ131103 QIM130963:QIM131103 QSI130963:QSI131103 RCE130963:RCE131103 RMA130963:RMA131103 RVW130963:RVW131103 SFS130963:SFS131103 SPO130963:SPO131103 SZK130963:SZK131103 TJG130963:TJG131103 TTC130963:TTC131103 UCY130963:UCY131103 UMU130963:UMU131103 UWQ130963:UWQ131103 VGM130963:VGM131103 VQI130963:VQI131103 WAE130963:WAE131103 WKA130963:WKA131103 WTW130963:WTW131103 HK196499:HK196639 RG196499:RG196639 ABC196499:ABC196639 AKY196499:AKY196639 AUU196499:AUU196639 BEQ196499:BEQ196639 BOM196499:BOM196639 BYI196499:BYI196639 CIE196499:CIE196639 CSA196499:CSA196639 DBW196499:DBW196639 DLS196499:DLS196639 DVO196499:DVO196639 EFK196499:EFK196639 EPG196499:EPG196639 EZC196499:EZC196639 FIY196499:FIY196639 FSU196499:FSU196639 GCQ196499:GCQ196639 GMM196499:GMM196639 GWI196499:GWI196639 HGE196499:HGE196639 HQA196499:HQA196639 HZW196499:HZW196639 IJS196499:IJS196639 ITO196499:ITO196639 JDK196499:JDK196639 JNG196499:JNG196639 JXC196499:JXC196639 KGY196499:KGY196639 KQU196499:KQU196639 LAQ196499:LAQ196639 LKM196499:LKM196639 LUI196499:LUI196639 MEE196499:MEE196639 MOA196499:MOA196639 MXW196499:MXW196639 NHS196499:NHS196639 NRO196499:NRO196639 OBK196499:OBK196639 OLG196499:OLG196639 OVC196499:OVC196639 PEY196499:PEY196639 POU196499:POU196639 PYQ196499:PYQ196639 QIM196499:QIM196639 QSI196499:QSI196639 RCE196499:RCE196639 RMA196499:RMA196639 RVW196499:RVW196639 SFS196499:SFS196639 SPO196499:SPO196639 SZK196499:SZK196639 TJG196499:TJG196639 TTC196499:TTC196639 UCY196499:UCY196639 UMU196499:UMU196639 UWQ196499:UWQ196639 VGM196499:VGM196639 VQI196499:VQI196639 WAE196499:WAE196639 WKA196499:WKA196639 WTW196499:WTW196639 HK262035:HK262175 RG262035:RG262175 ABC262035:ABC262175 AKY262035:AKY262175 AUU262035:AUU262175 BEQ262035:BEQ262175 BOM262035:BOM262175 BYI262035:BYI262175 CIE262035:CIE262175 CSA262035:CSA262175 DBW262035:DBW262175 DLS262035:DLS262175 DVO262035:DVO262175 EFK262035:EFK262175 EPG262035:EPG262175 EZC262035:EZC262175 FIY262035:FIY262175 FSU262035:FSU262175 GCQ262035:GCQ262175 GMM262035:GMM262175 GWI262035:GWI262175 HGE262035:HGE262175 HQA262035:HQA262175 HZW262035:HZW262175 IJS262035:IJS262175 ITO262035:ITO262175 JDK262035:JDK262175 JNG262035:JNG262175 JXC262035:JXC262175 KGY262035:KGY262175 KQU262035:KQU262175 LAQ262035:LAQ262175 LKM262035:LKM262175 LUI262035:LUI262175 MEE262035:MEE262175 MOA262035:MOA262175 MXW262035:MXW262175 NHS262035:NHS262175 NRO262035:NRO262175 OBK262035:OBK262175 OLG262035:OLG262175 OVC262035:OVC262175 PEY262035:PEY262175 POU262035:POU262175 PYQ262035:PYQ262175 QIM262035:QIM262175 QSI262035:QSI262175 RCE262035:RCE262175 RMA262035:RMA262175 RVW262035:RVW262175 SFS262035:SFS262175 SPO262035:SPO262175 SZK262035:SZK262175 TJG262035:TJG262175 TTC262035:TTC262175 UCY262035:UCY262175 UMU262035:UMU262175 UWQ262035:UWQ262175 VGM262035:VGM262175 VQI262035:VQI262175 WAE262035:WAE262175 WKA262035:WKA262175 WTW262035:WTW262175 HK327571:HK327711 RG327571:RG327711 ABC327571:ABC327711 AKY327571:AKY327711 AUU327571:AUU327711 BEQ327571:BEQ327711 BOM327571:BOM327711 BYI327571:BYI327711 CIE327571:CIE327711 CSA327571:CSA327711 DBW327571:DBW327711 DLS327571:DLS327711 DVO327571:DVO327711 EFK327571:EFK327711 EPG327571:EPG327711 EZC327571:EZC327711 FIY327571:FIY327711 FSU327571:FSU327711 GCQ327571:GCQ327711 GMM327571:GMM327711 GWI327571:GWI327711 HGE327571:HGE327711 HQA327571:HQA327711 HZW327571:HZW327711 IJS327571:IJS327711 ITO327571:ITO327711 JDK327571:JDK327711 JNG327571:JNG327711 JXC327571:JXC327711 KGY327571:KGY327711 KQU327571:KQU327711 LAQ327571:LAQ327711 LKM327571:LKM327711 LUI327571:LUI327711 MEE327571:MEE327711 MOA327571:MOA327711 MXW327571:MXW327711 NHS327571:NHS327711 NRO327571:NRO327711 OBK327571:OBK327711 OLG327571:OLG327711 OVC327571:OVC327711 PEY327571:PEY327711 POU327571:POU327711 PYQ327571:PYQ327711 QIM327571:QIM327711 QSI327571:QSI327711 RCE327571:RCE327711 RMA327571:RMA327711 RVW327571:RVW327711 SFS327571:SFS327711 SPO327571:SPO327711 SZK327571:SZK327711 TJG327571:TJG327711 TTC327571:TTC327711 UCY327571:UCY327711 UMU327571:UMU327711 UWQ327571:UWQ327711 VGM327571:VGM327711 VQI327571:VQI327711 WAE327571:WAE327711 WKA327571:WKA327711 WTW327571:WTW327711 HK393107:HK393247 RG393107:RG393247 ABC393107:ABC393247 AKY393107:AKY393247 AUU393107:AUU393247 BEQ393107:BEQ393247 BOM393107:BOM393247 BYI393107:BYI393247 CIE393107:CIE393247 CSA393107:CSA393247 DBW393107:DBW393247 DLS393107:DLS393247 DVO393107:DVO393247 EFK393107:EFK393247 EPG393107:EPG393247 EZC393107:EZC393247 FIY393107:FIY393247 FSU393107:FSU393247 GCQ393107:GCQ393247 GMM393107:GMM393247 GWI393107:GWI393247 HGE393107:HGE393247 HQA393107:HQA393247 HZW393107:HZW393247 IJS393107:IJS393247 ITO393107:ITO393247 JDK393107:JDK393247 JNG393107:JNG393247 JXC393107:JXC393247 KGY393107:KGY393247 KQU393107:KQU393247 LAQ393107:LAQ393247 LKM393107:LKM393247 LUI393107:LUI393247 MEE393107:MEE393247 MOA393107:MOA393247 MXW393107:MXW393247 NHS393107:NHS393247 NRO393107:NRO393247 OBK393107:OBK393247 OLG393107:OLG393247 OVC393107:OVC393247 PEY393107:PEY393247 POU393107:POU393247 PYQ393107:PYQ393247 QIM393107:QIM393247 QSI393107:QSI393247 RCE393107:RCE393247 RMA393107:RMA393247 RVW393107:RVW393247 SFS393107:SFS393247 SPO393107:SPO393247 SZK393107:SZK393247 TJG393107:TJG393247 TTC393107:TTC393247 UCY393107:UCY393247 UMU393107:UMU393247 UWQ393107:UWQ393247 VGM393107:VGM393247 VQI393107:VQI393247 WAE393107:WAE393247 WKA393107:WKA393247 WTW393107:WTW393247 HK458643:HK458783 RG458643:RG458783 ABC458643:ABC458783 AKY458643:AKY458783 AUU458643:AUU458783 BEQ458643:BEQ458783 BOM458643:BOM458783 BYI458643:BYI458783 CIE458643:CIE458783 CSA458643:CSA458783 DBW458643:DBW458783 DLS458643:DLS458783 DVO458643:DVO458783 EFK458643:EFK458783 EPG458643:EPG458783 EZC458643:EZC458783 FIY458643:FIY458783 FSU458643:FSU458783 GCQ458643:GCQ458783 GMM458643:GMM458783 GWI458643:GWI458783 HGE458643:HGE458783 HQA458643:HQA458783 HZW458643:HZW458783 IJS458643:IJS458783 ITO458643:ITO458783 JDK458643:JDK458783 JNG458643:JNG458783 JXC458643:JXC458783 KGY458643:KGY458783 KQU458643:KQU458783 LAQ458643:LAQ458783 LKM458643:LKM458783 LUI458643:LUI458783 MEE458643:MEE458783 MOA458643:MOA458783 MXW458643:MXW458783 NHS458643:NHS458783 NRO458643:NRO458783 OBK458643:OBK458783 OLG458643:OLG458783 OVC458643:OVC458783 PEY458643:PEY458783 POU458643:POU458783 PYQ458643:PYQ458783 QIM458643:QIM458783 QSI458643:QSI458783 RCE458643:RCE458783 RMA458643:RMA458783 RVW458643:RVW458783 SFS458643:SFS458783 SPO458643:SPO458783 SZK458643:SZK458783 TJG458643:TJG458783 TTC458643:TTC458783 UCY458643:UCY458783 UMU458643:UMU458783 UWQ458643:UWQ458783 VGM458643:VGM458783 VQI458643:VQI458783 WAE458643:WAE458783 WKA458643:WKA458783 WTW458643:WTW458783 HK524179:HK524319 RG524179:RG524319 ABC524179:ABC524319 AKY524179:AKY524319 AUU524179:AUU524319 BEQ524179:BEQ524319 BOM524179:BOM524319 BYI524179:BYI524319 CIE524179:CIE524319 CSA524179:CSA524319 DBW524179:DBW524319 DLS524179:DLS524319 DVO524179:DVO524319 EFK524179:EFK524319 EPG524179:EPG524319 EZC524179:EZC524319 FIY524179:FIY524319 FSU524179:FSU524319 GCQ524179:GCQ524319 GMM524179:GMM524319 GWI524179:GWI524319 HGE524179:HGE524319 HQA524179:HQA524319 HZW524179:HZW524319 IJS524179:IJS524319 ITO524179:ITO524319 JDK524179:JDK524319 JNG524179:JNG524319 JXC524179:JXC524319 KGY524179:KGY524319 KQU524179:KQU524319 LAQ524179:LAQ524319 LKM524179:LKM524319 LUI524179:LUI524319 MEE524179:MEE524319 MOA524179:MOA524319 MXW524179:MXW524319 NHS524179:NHS524319 NRO524179:NRO524319 OBK524179:OBK524319 OLG524179:OLG524319 OVC524179:OVC524319 PEY524179:PEY524319 POU524179:POU524319 PYQ524179:PYQ524319 QIM524179:QIM524319 QSI524179:QSI524319 RCE524179:RCE524319 RMA524179:RMA524319 RVW524179:RVW524319 SFS524179:SFS524319 SPO524179:SPO524319 SZK524179:SZK524319 TJG524179:TJG524319 TTC524179:TTC524319 UCY524179:UCY524319 UMU524179:UMU524319 UWQ524179:UWQ524319 VGM524179:VGM524319 VQI524179:VQI524319 WAE524179:WAE524319 WKA524179:WKA524319 WTW524179:WTW524319 HK589715:HK589855 RG589715:RG589855 ABC589715:ABC589855 AKY589715:AKY589855 AUU589715:AUU589855 BEQ589715:BEQ589855 BOM589715:BOM589855 BYI589715:BYI589855 CIE589715:CIE589855 CSA589715:CSA589855 DBW589715:DBW589855 DLS589715:DLS589855 DVO589715:DVO589855 EFK589715:EFK589855 EPG589715:EPG589855 EZC589715:EZC589855 FIY589715:FIY589855 FSU589715:FSU589855 GCQ589715:GCQ589855 GMM589715:GMM589855 GWI589715:GWI589855 HGE589715:HGE589855 HQA589715:HQA589855 HZW589715:HZW589855 IJS589715:IJS589855 ITO589715:ITO589855 JDK589715:JDK589855 JNG589715:JNG589855 JXC589715:JXC589855 KGY589715:KGY589855 KQU589715:KQU589855 LAQ589715:LAQ589855 LKM589715:LKM589855 LUI589715:LUI589855 MEE589715:MEE589855 MOA589715:MOA589855 MXW589715:MXW589855 NHS589715:NHS589855 NRO589715:NRO589855 OBK589715:OBK589855 OLG589715:OLG589855 OVC589715:OVC589855 PEY589715:PEY589855 POU589715:POU589855 PYQ589715:PYQ589855 QIM589715:QIM589855 QSI589715:QSI589855 RCE589715:RCE589855 RMA589715:RMA589855 RVW589715:RVW589855 SFS589715:SFS589855 SPO589715:SPO589855 SZK589715:SZK589855 TJG589715:TJG589855 TTC589715:TTC589855 UCY589715:UCY589855 UMU589715:UMU589855 UWQ589715:UWQ589855 VGM589715:VGM589855 VQI589715:VQI589855 WAE589715:WAE589855 WKA589715:WKA589855 WTW589715:WTW589855 HK655251:HK655391 RG655251:RG655391 ABC655251:ABC655391 AKY655251:AKY655391 AUU655251:AUU655391 BEQ655251:BEQ655391 BOM655251:BOM655391 BYI655251:BYI655391 CIE655251:CIE655391 CSA655251:CSA655391 DBW655251:DBW655391 DLS655251:DLS655391 DVO655251:DVO655391 EFK655251:EFK655391 EPG655251:EPG655391 EZC655251:EZC655391 FIY655251:FIY655391 FSU655251:FSU655391 GCQ655251:GCQ655391 GMM655251:GMM655391 GWI655251:GWI655391 HGE655251:HGE655391 HQA655251:HQA655391 HZW655251:HZW655391 IJS655251:IJS655391 ITO655251:ITO655391 JDK655251:JDK655391 JNG655251:JNG655391 JXC655251:JXC655391 KGY655251:KGY655391 KQU655251:KQU655391 LAQ655251:LAQ655391 LKM655251:LKM655391 LUI655251:LUI655391 MEE655251:MEE655391 MOA655251:MOA655391 MXW655251:MXW655391 NHS655251:NHS655391 NRO655251:NRO655391 OBK655251:OBK655391 OLG655251:OLG655391 OVC655251:OVC655391 PEY655251:PEY655391 POU655251:POU655391 PYQ655251:PYQ655391 QIM655251:QIM655391 QSI655251:QSI655391 RCE655251:RCE655391 RMA655251:RMA655391 RVW655251:RVW655391 SFS655251:SFS655391 SPO655251:SPO655391 SZK655251:SZK655391 TJG655251:TJG655391 TTC655251:TTC655391 UCY655251:UCY655391 UMU655251:UMU655391 UWQ655251:UWQ655391 VGM655251:VGM655391 VQI655251:VQI655391 WAE655251:WAE655391 WKA655251:WKA655391 WTW655251:WTW655391 HK720787:HK720927 RG720787:RG720927 ABC720787:ABC720927 AKY720787:AKY720927 AUU720787:AUU720927 BEQ720787:BEQ720927 BOM720787:BOM720927 BYI720787:BYI720927 CIE720787:CIE720927 CSA720787:CSA720927 DBW720787:DBW720927 DLS720787:DLS720927 DVO720787:DVO720927 EFK720787:EFK720927 EPG720787:EPG720927 EZC720787:EZC720927 FIY720787:FIY720927 FSU720787:FSU720927 GCQ720787:GCQ720927 GMM720787:GMM720927 GWI720787:GWI720927 HGE720787:HGE720927 HQA720787:HQA720927 HZW720787:HZW720927 IJS720787:IJS720927 ITO720787:ITO720927 JDK720787:JDK720927 JNG720787:JNG720927 JXC720787:JXC720927 KGY720787:KGY720927 KQU720787:KQU720927 LAQ720787:LAQ720927 LKM720787:LKM720927 LUI720787:LUI720927 MEE720787:MEE720927 MOA720787:MOA720927 MXW720787:MXW720927 NHS720787:NHS720927 NRO720787:NRO720927 OBK720787:OBK720927 OLG720787:OLG720927 OVC720787:OVC720927 PEY720787:PEY720927 POU720787:POU720927 PYQ720787:PYQ720927 QIM720787:QIM720927 QSI720787:QSI720927 RCE720787:RCE720927 RMA720787:RMA720927 RVW720787:RVW720927 SFS720787:SFS720927 SPO720787:SPO720927 SZK720787:SZK720927 TJG720787:TJG720927 TTC720787:TTC720927 UCY720787:UCY720927 UMU720787:UMU720927 UWQ720787:UWQ720927 VGM720787:VGM720927 VQI720787:VQI720927 WAE720787:WAE720927 WKA720787:WKA720927 WTW720787:WTW720927 HK786323:HK786463 RG786323:RG786463 ABC786323:ABC786463 AKY786323:AKY786463 AUU786323:AUU786463 BEQ786323:BEQ786463 BOM786323:BOM786463 BYI786323:BYI786463 CIE786323:CIE786463 CSA786323:CSA786463 DBW786323:DBW786463 DLS786323:DLS786463 DVO786323:DVO786463 EFK786323:EFK786463 EPG786323:EPG786463 EZC786323:EZC786463 FIY786323:FIY786463 FSU786323:FSU786463 GCQ786323:GCQ786463 GMM786323:GMM786463 GWI786323:GWI786463 HGE786323:HGE786463 HQA786323:HQA786463 HZW786323:HZW786463 IJS786323:IJS786463 ITO786323:ITO786463 JDK786323:JDK786463 JNG786323:JNG786463 JXC786323:JXC786463 KGY786323:KGY786463 KQU786323:KQU786463 LAQ786323:LAQ786463 LKM786323:LKM786463 LUI786323:LUI786463 MEE786323:MEE786463 MOA786323:MOA786463 MXW786323:MXW786463 NHS786323:NHS786463 NRO786323:NRO786463 OBK786323:OBK786463 OLG786323:OLG786463 OVC786323:OVC786463 PEY786323:PEY786463 POU786323:POU786463 PYQ786323:PYQ786463 QIM786323:QIM786463 QSI786323:QSI786463 RCE786323:RCE786463 RMA786323:RMA786463 RVW786323:RVW786463 SFS786323:SFS786463 SPO786323:SPO786463 SZK786323:SZK786463 TJG786323:TJG786463 TTC786323:TTC786463 UCY786323:UCY786463 UMU786323:UMU786463 UWQ786323:UWQ786463 VGM786323:VGM786463 VQI786323:VQI786463 WAE786323:WAE786463 WKA786323:WKA786463 WTW786323:WTW786463 HK851859:HK851999 RG851859:RG851999 ABC851859:ABC851999 AKY851859:AKY851999 AUU851859:AUU851999 BEQ851859:BEQ851999 BOM851859:BOM851999 BYI851859:BYI851999 CIE851859:CIE851999 CSA851859:CSA851999 DBW851859:DBW851999 DLS851859:DLS851999 DVO851859:DVO851999 EFK851859:EFK851999 EPG851859:EPG851999 EZC851859:EZC851999 FIY851859:FIY851999 FSU851859:FSU851999 GCQ851859:GCQ851999 GMM851859:GMM851999 GWI851859:GWI851999 HGE851859:HGE851999 HQA851859:HQA851999 HZW851859:HZW851999 IJS851859:IJS851999 ITO851859:ITO851999 JDK851859:JDK851999 JNG851859:JNG851999 JXC851859:JXC851999 KGY851859:KGY851999 KQU851859:KQU851999 LAQ851859:LAQ851999 LKM851859:LKM851999 LUI851859:LUI851999 MEE851859:MEE851999 MOA851859:MOA851999 MXW851859:MXW851999 NHS851859:NHS851999 NRO851859:NRO851999 OBK851859:OBK851999 OLG851859:OLG851999 OVC851859:OVC851999 PEY851859:PEY851999 POU851859:POU851999 PYQ851859:PYQ851999 QIM851859:QIM851999 QSI851859:QSI851999 RCE851859:RCE851999 RMA851859:RMA851999 RVW851859:RVW851999 SFS851859:SFS851999 SPO851859:SPO851999 SZK851859:SZK851999 TJG851859:TJG851999 TTC851859:TTC851999 UCY851859:UCY851999 UMU851859:UMU851999 UWQ851859:UWQ851999 VGM851859:VGM851999 VQI851859:VQI851999 WAE851859:WAE851999 WKA851859:WKA851999 WTW851859:WTW851999 HK917395:HK917535 RG917395:RG917535 ABC917395:ABC917535 AKY917395:AKY917535 AUU917395:AUU917535 BEQ917395:BEQ917535 BOM917395:BOM917535 BYI917395:BYI917535 CIE917395:CIE917535 CSA917395:CSA917535 DBW917395:DBW917535 DLS917395:DLS917535 DVO917395:DVO917535 EFK917395:EFK917535 EPG917395:EPG917535 EZC917395:EZC917535 FIY917395:FIY917535 FSU917395:FSU917535 GCQ917395:GCQ917535 GMM917395:GMM917535 GWI917395:GWI917535 HGE917395:HGE917535 HQA917395:HQA917535 HZW917395:HZW917535 IJS917395:IJS917535 ITO917395:ITO917535 JDK917395:JDK917535 JNG917395:JNG917535 JXC917395:JXC917535 KGY917395:KGY917535 KQU917395:KQU917535 LAQ917395:LAQ917535 LKM917395:LKM917535 LUI917395:LUI917535 MEE917395:MEE917535 MOA917395:MOA917535 MXW917395:MXW917535 NHS917395:NHS917535 NRO917395:NRO917535 OBK917395:OBK917535 OLG917395:OLG917535 OVC917395:OVC917535 PEY917395:PEY917535 POU917395:POU917535 PYQ917395:PYQ917535 QIM917395:QIM917535 QSI917395:QSI917535 RCE917395:RCE917535 RMA917395:RMA917535 RVW917395:RVW917535 SFS917395:SFS917535 SPO917395:SPO917535 SZK917395:SZK917535 TJG917395:TJG917535 TTC917395:TTC917535 UCY917395:UCY917535 UMU917395:UMU917535 UWQ917395:UWQ917535 VGM917395:VGM917535 VQI917395:VQI917535 WAE917395:WAE917535 WKA917395:WKA917535 WTW917395:WTW917535 HK982931:HK983071 RG982931:RG983071 ABC982931:ABC983071 AKY982931:AKY983071 AUU982931:AUU983071 BEQ982931:BEQ983071 BOM982931:BOM983071 BYI982931:BYI983071 CIE982931:CIE983071 CSA982931:CSA983071 DBW982931:DBW983071 DLS982931:DLS983071 DVO982931:DVO983071 EFK982931:EFK983071 EPG982931:EPG983071 EZC982931:EZC983071 FIY982931:FIY983071 FSU982931:FSU983071 GCQ982931:GCQ983071 GMM982931:GMM983071 GWI982931:GWI983071 HGE982931:HGE983071 HQA982931:HQA983071 HZW982931:HZW983071 IJS982931:IJS983071 ITO982931:ITO983071 JDK982931:JDK983071 JNG982931:JNG983071 JXC982931:JXC983071 KGY982931:KGY983071 KQU982931:KQU983071 LAQ982931:LAQ983071 LKM982931:LKM983071 LUI982931:LUI983071 MEE982931:MEE983071 MOA982931:MOA983071 MXW982931:MXW983071 NHS982931:NHS983071 NRO982931:NRO983071 OBK982931:OBK983071 OLG982931:OLG983071 OVC982931:OVC983071 PEY982931:PEY983071 POU982931:POU983071 PYQ982931:PYQ983071 QIM982931:QIM983071 QSI982931:QSI983071 RCE982931:RCE983071 RMA982931:RMA983071 RVW982931:RVW983071 SFS982931:SFS983071 SPO982931:SPO983071 SZK982931:SZK983071 TJG982931:TJG983071 TTC982931:TTC983071 UCY982931:UCY983071 UMU982931:UMU983071 UWQ982931:UWQ983071 VGM982931:VGM983071 VQI982931:VQI983071 WAE982931:WAE983071 WKA982931:WKA983071 WTW982931:WTW983071 HK65569:HK130951 RG65569:RG130951 ABC65569:ABC130951 AKY65569:AKY130951 AUU65569:AUU130951 BEQ65569:BEQ130951 BOM65569:BOM130951 BYI65569:BYI130951 CIE65569:CIE130951 CSA65569:CSA130951 DBW65569:DBW130951 DLS65569:DLS130951 DVO65569:DVO130951 EFK65569:EFK130951 EPG65569:EPG130951 EZC65569:EZC130951 FIY65569:FIY130951 FSU65569:FSU130951 GCQ65569:GCQ130951 GMM65569:GMM130951 GWI65569:GWI130951 HGE65569:HGE130951 HQA65569:HQA130951 HZW65569:HZW130951 IJS65569:IJS130951 ITO65569:ITO130951 JDK65569:JDK130951 JNG65569:JNG130951 JXC65569:JXC130951 KGY65569:KGY130951 KQU65569:KQU130951 LAQ65569:LAQ130951 LKM65569:LKM130951 LUI65569:LUI130951 MEE65569:MEE130951 MOA65569:MOA130951 MXW65569:MXW130951 NHS65569:NHS130951 NRO65569:NRO130951 OBK65569:OBK130951 OLG65569:OLG130951 OVC65569:OVC130951 PEY65569:PEY130951 POU65569:POU130951 PYQ65569:PYQ130951 QIM65569:QIM130951 QSI65569:QSI130951 RCE65569:RCE130951 RMA65569:RMA130951 RVW65569:RVW130951 SFS65569:SFS130951 SPO65569:SPO130951 SZK65569:SZK130951 TJG65569:TJG130951 TTC65569:TTC130951 UCY65569:UCY130951 UMU65569:UMU130951 UWQ65569:UWQ130951 VGM65569:VGM130951 VQI65569:VQI130951 WAE65569:WAE130951 WKA65569:WKA130951 WTW65569:WTW130951 HK131105:HK196487 RG131105:RG196487 ABC131105:ABC196487 AKY131105:AKY196487 AUU131105:AUU196487 BEQ131105:BEQ196487 BOM131105:BOM196487 BYI131105:BYI196487 CIE131105:CIE196487 CSA131105:CSA196487 DBW131105:DBW196487 DLS131105:DLS196487 DVO131105:DVO196487 EFK131105:EFK196487 EPG131105:EPG196487 EZC131105:EZC196487 FIY131105:FIY196487 FSU131105:FSU196487 GCQ131105:GCQ196487 GMM131105:GMM196487 GWI131105:GWI196487 HGE131105:HGE196487 HQA131105:HQA196487 HZW131105:HZW196487 IJS131105:IJS196487 ITO131105:ITO196487 JDK131105:JDK196487 JNG131105:JNG196487 JXC131105:JXC196487 KGY131105:KGY196487 KQU131105:KQU196487 LAQ131105:LAQ196487 LKM131105:LKM196487 LUI131105:LUI196487 MEE131105:MEE196487 MOA131105:MOA196487 MXW131105:MXW196487 NHS131105:NHS196487 NRO131105:NRO196487 OBK131105:OBK196487 OLG131105:OLG196487 OVC131105:OVC196487 PEY131105:PEY196487 POU131105:POU196487 PYQ131105:PYQ196487 QIM131105:QIM196487 QSI131105:QSI196487 RCE131105:RCE196487 RMA131105:RMA196487 RVW131105:RVW196487 SFS131105:SFS196487 SPO131105:SPO196487 SZK131105:SZK196487 TJG131105:TJG196487 TTC131105:TTC196487 UCY131105:UCY196487 UMU131105:UMU196487 UWQ131105:UWQ196487 VGM131105:VGM196487 VQI131105:VQI196487 WAE131105:WAE196487 WKA131105:WKA196487 WTW131105:WTW196487 HK196641:HK262023 RG196641:RG262023 ABC196641:ABC262023 AKY196641:AKY262023 AUU196641:AUU262023 BEQ196641:BEQ262023 BOM196641:BOM262023 BYI196641:BYI262023 CIE196641:CIE262023 CSA196641:CSA262023 DBW196641:DBW262023 DLS196641:DLS262023 DVO196641:DVO262023 EFK196641:EFK262023 EPG196641:EPG262023 EZC196641:EZC262023 FIY196641:FIY262023 FSU196641:FSU262023 GCQ196641:GCQ262023 GMM196641:GMM262023 GWI196641:GWI262023 HGE196641:HGE262023 HQA196641:HQA262023 HZW196641:HZW262023 IJS196641:IJS262023 ITO196641:ITO262023 JDK196641:JDK262023 JNG196641:JNG262023 JXC196641:JXC262023 KGY196641:KGY262023 KQU196641:KQU262023 LAQ196641:LAQ262023 LKM196641:LKM262023 LUI196641:LUI262023 MEE196641:MEE262023 MOA196641:MOA262023 MXW196641:MXW262023 NHS196641:NHS262023 NRO196641:NRO262023 OBK196641:OBK262023 OLG196641:OLG262023 OVC196641:OVC262023 PEY196641:PEY262023 POU196641:POU262023 PYQ196641:PYQ262023 QIM196641:QIM262023 QSI196641:QSI262023 RCE196641:RCE262023 RMA196641:RMA262023 RVW196641:RVW262023 SFS196641:SFS262023 SPO196641:SPO262023 SZK196641:SZK262023 TJG196641:TJG262023 TTC196641:TTC262023 UCY196641:UCY262023 UMU196641:UMU262023 UWQ196641:UWQ262023 VGM196641:VGM262023 VQI196641:VQI262023 WAE196641:WAE262023 WKA196641:WKA262023 WTW196641:WTW262023 HK262177:HK327559 RG262177:RG327559 ABC262177:ABC327559 AKY262177:AKY327559 AUU262177:AUU327559 BEQ262177:BEQ327559 BOM262177:BOM327559 BYI262177:BYI327559 CIE262177:CIE327559 CSA262177:CSA327559 DBW262177:DBW327559 DLS262177:DLS327559 DVO262177:DVO327559 EFK262177:EFK327559 EPG262177:EPG327559 EZC262177:EZC327559 FIY262177:FIY327559 FSU262177:FSU327559 GCQ262177:GCQ327559 GMM262177:GMM327559 GWI262177:GWI327559 HGE262177:HGE327559 HQA262177:HQA327559 HZW262177:HZW327559 IJS262177:IJS327559 ITO262177:ITO327559 JDK262177:JDK327559 JNG262177:JNG327559 JXC262177:JXC327559 KGY262177:KGY327559 KQU262177:KQU327559 LAQ262177:LAQ327559 LKM262177:LKM327559 LUI262177:LUI327559 MEE262177:MEE327559 MOA262177:MOA327559 MXW262177:MXW327559 NHS262177:NHS327559 NRO262177:NRO327559 OBK262177:OBK327559 OLG262177:OLG327559 OVC262177:OVC327559 PEY262177:PEY327559 POU262177:POU327559 PYQ262177:PYQ327559 QIM262177:QIM327559 QSI262177:QSI327559 RCE262177:RCE327559 RMA262177:RMA327559 RVW262177:RVW327559 SFS262177:SFS327559 SPO262177:SPO327559 SZK262177:SZK327559 TJG262177:TJG327559 TTC262177:TTC327559 UCY262177:UCY327559 UMU262177:UMU327559 UWQ262177:UWQ327559 VGM262177:VGM327559 VQI262177:VQI327559 WAE262177:WAE327559 WKA262177:WKA327559 WTW262177:WTW327559 HK327713:HK393095 RG327713:RG393095 ABC327713:ABC393095 AKY327713:AKY393095 AUU327713:AUU393095 BEQ327713:BEQ393095 BOM327713:BOM393095 BYI327713:BYI393095 CIE327713:CIE393095 CSA327713:CSA393095 DBW327713:DBW393095 DLS327713:DLS393095 DVO327713:DVO393095 EFK327713:EFK393095 EPG327713:EPG393095 EZC327713:EZC393095 FIY327713:FIY393095 FSU327713:FSU393095 GCQ327713:GCQ393095 GMM327713:GMM393095 GWI327713:GWI393095 HGE327713:HGE393095 HQA327713:HQA393095 HZW327713:HZW393095 IJS327713:IJS393095 ITO327713:ITO393095 JDK327713:JDK393095 JNG327713:JNG393095 JXC327713:JXC393095 KGY327713:KGY393095 KQU327713:KQU393095 LAQ327713:LAQ393095 LKM327713:LKM393095 LUI327713:LUI393095 MEE327713:MEE393095 MOA327713:MOA393095 MXW327713:MXW393095 NHS327713:NHS393095 NRO327713:NRO393095 OBK327713:OBK393095 OLG327713:OLG393095 OVC327713:OVC393095 PEY327713:PEY393095 POU327713:POU393095 PYQ327713:PYQ393095 QIM327713:QIM393095 QSI327713:QSI393095 RCE327713:RCE393095 RMA327713:RMA393095 RVW327713:RVW393095 SFS327713:SFS393095 SPO327713:SPO393095 SZK327713:SZK393095 TJG327713:TJG393095 TTC327713:TTC393095 UCY327713:UCY393095 UMU327713:UMU393095 UWQ327713:UWQ393095 VGM327713:VGM393095 VQI327713:VQI393095 WAE327713:WAE393095 WKA327713:WKA393095 WTW327713:WTW393095 HK393249:HK458631 RG393249:RG458631 ABC393249:ABC458631 AKY393249:AKY458631 AUU393249:AUU458631 BEQ393249:BEQ458631 BOM393249:BOM458631 BYI393249:BYI458631 CIE393249:CIE458631 CSA393249:CSA458631 DBW393249:DBW458631 DLS393249:DLS458631 DVO393249:DVO458631 EFK393249:EFK458631 EPG393249:EPG458631 EZC393249:EZC458631 FIY393249:FIY458631 FSU393249:FSU458631 GCQ393249:GCQ458631 GMM393249:GMM458631 GWI393249:GWI458631 HGE393249:HGE458631 HQA393249:HQA458631 HZW393249:HZW458631 IJS393249:IJS458631 ITO393249:ITO458631 JDK393249:JDK458631 JNG393249:JNG458631 JXC393249:JXC458631 KGY393249:KGY458631 KQU393249:KQU458631 LAQ393249:LAQ458631 LKM393249:LKM458631 LUI393249:LUI458631 MEE393249:MEE458631 MOA393249:MOA458631 MXW393249:MXW458631 NHS393249:NHS458631 NRO393249:NRO458631 OBK393249:OBK458631 OLG393249:OLG458631 OVC393249:OVC458631 PEY393249:PEY458631 POU393249:POU458631 PYQ393249:PYQ458631 QIM393249:QIM458631 QSI393249:QSI458631 RCE393249:RCE458631 RMA393249:RMA458631 RVW393249:RVW458631 SFS393249:SFS458631 SPO393249:SPO458631 SZK393249:SZK458631 TJG393249:TJG458631 TTC393249:TTC458631 UCY393249:UCY458631 UMU393249:UMU458631 UWQ393249:UWQ458631 VGM393249:VGM458631 VQI393249:VQI458631 WAE393249:WAE458631 WKA393249:WKA458631 WTW393249:WTW458631 HK458785:HK524167 RG458785:RG524167 ABC458785:ABC524167 AKY458785:AKY524167 AUU458785:AUU524167 BEQ458785:BEQ524167 BOM458785:BOM524167 BYI458785:BYI524167 CIE458785:CIE524167 CSA458785:CSA524167 DBW458785:DBW524167 DLS458785:DLS524167 DVO458785:DVO524167 EFK458785:EFK524167 EPG458785:EPG524167 EZC458785:EZC524167 FIY458785:FIY524167 FSU458785:FSU524167 GCQ458785:GCQ524167 GMM458785:GMM524167 GWI458785:GWI524167 HGE458785:HGE524167 HQA458785:HQA524167 HZW458785:HZW524167 IJS458785:IJS524167 ITO458785:ITO524167 JDK458785:JDK524167 JNG458785:JNG524167 JXC458785:JXC524167 KGY458785:KGY524167 KQU458785:KQU524167 LAQ458785:LAQ524167 LKM458785:LKM524167 LUI458785:LUI524167 MEE458785:MEE524167 MOA458785:MOA524167 MXW458785:MXW524167 NHS458785:NHS524167 NRO458785:NRO524167 OBK458785:OBK524167 OLG458785:OLG524167 OVC458785:OVC524167 PEY458785:PEY524167 POU458785:POU524167 PYQ458785:PYQ524167 QIM458785:QIM524167 QSI458785:QSI524167 RCE458785:RCE524167 RMA458785:RMA524167 RVW458785:RVW524167 SFS458785:SFS524167 SPO458785:SPO524167 SZK458785:SZK524167 TJG458785:TJG524167 TTC458785:TTC524167 UCY458785:UCY524167 UMU458785:UMU524167 UWQ458785:UWQ524167 VGM458785:VGM524167 VQI458785:VQI524167 WAE458785:WAE524167 WKA458785:WKA524167 WTW458785:WTW524167 HK524321:HK589703 RG524321:RG589703 ABC524321:ABC589703 AKY524321:AKY589703 AUU524321:AUU589703 BEQ524321:BEQ589703 BOM524321:BOM589703 BYI524321:BYI589703 CIE524321:CIE589703 CSA524321:CSA589703 DBW524321:DBW589703 DLS524321:DLS589703 DVO524321:DVO589703 EFK524321:EFK589703 EPG524321:EPG589703 EZC524321:EZC589703 FIY524321:FIY589703 FSU524321:FSU589703 GCQ524321:GCQ589703 GMM524321:GMM589703 GWI524321:GWI589703 HGE524321:HGE589703 HQA524321:HQA589703 HZW524321:HZW589703 IJS524321:IJS589703 ITO524321:ITO589703 JDK524321:JDK589703 JNG524321:JNG589703 JXC524321:JXC589703 KGY524321:KGY589703 KQU524321:KQU589703 LAQ524321:LAQ589703 LKM524321:LKM589703 LUI524321:LUI589703 MEE524321:MEE589703 MOA524321:MOA589703 MXW524321:MXW589703 NHS524321:NHS589703 NRO524321:NRO589703 OBK524321:OBK589703 OLG524321:OLG589703 OVC524321:OVC589703 PEY524321:PEY589703 POU524321:POU589703 PYQ524321:PYQ589703 QIM524321:QIM589703 QSI524321:QSI589703 RCE524321:RCE589703 RMA524321:RMA589703 RVW524321:RVW589703 SFS524321:SFS589703 SPO524321:SPO589703 SZK524321:SZK589703 TJG524321:TJG589703 TTC524321:TTC589703 UCY524321:UCY589703 UMU524321:UMU589703 UWQ524321:UWQ589703 VGM524321:VGM589703 VQI524321:VQI589703 WAE524321:WAE589703 WKA524321:WKA589703 WTW524321:WTW589703 HK589857:HK655239 RG589857:RG655239 ABC589857:ABC655239 AKY589857:AKY655239 AUU589857:AUU655239 BEQ589857:BEQ655239 BOM589857:BOM655239 BYI589857:BYI655239 CIE589857:CIE655239 CSA589857:CSA655239 DBW589857:DBW655239 DLS589857:DLS655239 DVO589857:DVO655239 EFK589857:EFK655239 EPG589857:EPG655239 EZC589857:EZC655239 FIY589857:FIY655239 FSU589857:FSU655239 GCQ589857:GCQ655239 GMM589857:GMM655239 GWI589857:GWI655239 HGE589857:HGE655239 HQA589857:HQA655239 HZW589857:HZW655239 IJS589857:IJS655239 ITO589857:ITO655239 JDK589857:JDK655239 JNG589857:JNG655239 JXC589857:JXC655239 KGY589857:KGY655239 KQU589857:KQU655239 LAQ589857:LAQ655239 LKM589857:LKM655239 LUI589857:LUI655239 MEE589857:MEE655239 MOA589857:MOA655239 MXW589857:MXW655239 NHS589857:NHS655239 NRO589857:NRO655239 OBK589857:OBK655239 OLG589857:OLG655239 OVC589857:OVC655239 PEY589857:PEY655239 POU589857:POU655239 PYQ589857:PYQ655239 QIM589857:QIM655239 QSI589857:QSI655239 RCE589857:RCE655239 RMA589857:RMA655239 RVW589857:RVW655239 SFS589857:SFS655239 SPO589857:SPO655239 SZK589857:SZK655239 TJG589857:TJG655239 TTC589857:TTC655239 UCY589857:UCY655239 UMU589857:UMU655239 UWQ589857:UWQ655239 VGM589857:VGM655239 VQI589857:VQI655239 WAE589857:WAE655239 WKA589857:WKA655239 WTW589857:WTW655239 HK655393:HK720775 RG655393:RG720775 ABC655393:ABC720775 AKY655393:AKY720775 AUU655393:AUU720775 BEQ655393:BEQ720775 BOM655393:BOM720775 BYI655393:BYI720775 CIE655393:CIE720775 CSA655393:CSA720775 DBW655393:DBW720775 DLS655393:DLS720775 DVO655393:DVO720775 EFK655393:EFK720775 EPG655393:EPG720775 EZC655393:EZC720775 FIY655393:FIY720775 FSU655393:FSU720775 GCQ655393:GCQ720775 GMM655393:GMM720775 GWI655393:GWI720775 HGE655393:HGE720775 HQA655393:HQA720775 HZW655393:HZW720775 IJS655393:IJS720775 ITO655393:ITO720775 JDK655393:JDK720775 JNG655393:JNG720775 JXC655393:JXC720775 KGY655393:KGY720775 KQU655393:KQU720775 LAQ655393:LAQ720775 LKM655393:LKM720775 LUI655393:LUI720775 MEE655393:MEE720775 MOA655393:MOA720775 MXW655393:MXW720775 NHS655393:NHS720775 NRO655393:NRO720775 OBK655393:OBK720775 OLG655393:OLG720775 OVC655393:OVC720775 PEY655393:PEY720775 POU655393:POU720775 PYQ655393:PYQ720775 QIM655393:QIM720775 QSI655393:QSI720775 RCE655393:RCE720775 RMA655393:RMA720775 RVW655393:RVW720775 SFS655393:SFS720775 SPO655393:SPO720775 SZK655393:SZK720775 TJG655393:TJG720775 TTC655393:TTC720775 UCY655393:UCY720775 UMU655393:UMU720775 UWQ655393:UWQ720775 VGM655393:VGM720775 VQI655393:VQI720775 WAE655393:WAE720775 WKA655393:WKA720775 WTW655393:WTW720775 HK720929:HK786311 RG720929:RG786311 ABC720929:ABC786311 AKY720929:AKY786311 AUU720929:AUU786311 BEQ720929:BEQ786311 BOM720929:BOM786311 BYI720929:BYI786311 CIE720929:CIE786311 CSA720929:CSA786311 DBW720929:DBW786311 DLS720929:DLS786311 DVO720929:DVO786311 EFK720929:EFK786311 EPG720929:EPG786311 EZC720929:EZC786311 FIY720929:FIY786311 FSU720929:FSU786311 GCQ720929:GCQ786311 GMM720929:GMM786311 GWI720929:GWI786311 HGE720929:HGE786311 HQA720929:HQA786311 HZW720929:HZW786311 IJS720929:IJS786311 ITO720929:ITO786311 JDK720929:JDK786311 JNG720929:JNG786311 JXC720929:JXC786311 KGY720929:KGY786311 KQU720929:KQU786311 LAQ720929:LAQ786311 LKM720929:LKM786311 LUI720929:LUI786311 MEE720929:MEE786311 MOA720929:MOA786311 MXW720929:MXW786311 NHS720929:NHS786311 NRO720929:NRO786311 OBK720929:OBK786311 OLG720929:OLG786311 OVC720929:OVC786311 PEY720929:PEY786311 POU720929:POU786311 PYQ720929:PYQ786311 QIM720929:QIM786311 QSI720929:QSI786311 RCE720929:RCE786311 RMA720929:RMA786311 RVW720929:RVW786311 SFS720929:SFS786311 SPO720929:SPO786311 SZK720929:SZK786311 TJG720929:TJG786311 TTC720929:TTC786311 UCY720929:UCY786311 UMU720929:UMU786311 UWQ720929:UWQ786311 VGM720929:VGM786311 VQI720929:VQI786311 WAE720929:WAE786311 WKA720929:WKA786311 WTW720929:WTW786311 HK786465:HK851847 RG786465:RG851847 ABC786465:ABC851847 AKY786465:AKY851847 AUU786465:AUU851847 BEQ786465:BEQ851847 BOM786465:BOM851847 BYI786465:BYI851847 CIE786465:CIE851847 CSA786465:CSA851847 DBW786465:DBW851847 DLS786465:DLS851847 DVO786465:DVO851847 EFK786465:EFK851847 EPG786465:EPG851847 EZC786465:EZC851847 FIY786465:FIY851847 FSU786465:FSU851847 GCQ786465:GCQ851847 GMM786465:GMM851847 GWI786465:GWI851847 HGE786465:HGE851847 HQA786465:HQA851847 HZW786465:HZW851847 IJS786465:IJS851847 ITO786465:ITO851847 JDK786465:JDK851847 JNG786465:JNG851847 JXC786465:JXC851847 KGY786465:KGY851847 KQU786465:KQU851847 LAQ786465:LAQ851847 LKM786465:LKM851847 LUI786465:LUI851847 MEE786465:MEE851847 MOA786465:MOA851847 MXW786465:MXW851847 NHS786465:NHS851847 NRO786465:NRO851847 OBK786465:OBK851847 OLG786465:OLG851847 OVC786465:OVC851847 PEY786465:PEY851847 POU786465:POU851847 PYQ786465:PYQ851847 QIM786465:QIM851847 QSI786465:QSI851847 RCE786465:RCE851847 RMA786465:RMA851847 RVW786465:RVW851847 SFS786465:SFS851847 SPO786465:SPO851847 SZK786465:SZK851847 TJG786465:TJG851847 TTC786465:TTC851847 UCY786465:UCY851847 UMU786465:UMU851847 UWQ786465:UWQ851847 VGM786465:VGM851847 VQI786465:VQI851847 WAE786465:WAE851847 WKA786465:WKA851847 WTW786465:WTW851847 HK852001:HK917383 RG852001:RG917383 ABC852001:ABC917383 AKY852001:AKY917383 AUU852001:AUU917383 BEQ852001:BEQ917383 BOM852001:BOM917383 BYI852001:BYI917383 CIE852001:CIE917383 CSA852001:CSA917383 DBW852001:DBW917383 DLS852001:DLS917383 DVO852001:DVO917383 EFK852001:EFK917383 EPG852001:EPG917383 EZC852001:EZC917383 FIY852001:FIY917383 FSU852001:FSU917383 GCQ852001:GCQ917383 GMM852001:GMM917383 GWI852001:GWI917383 HGE852001:HGE917383 HQA852001:HQA917383 HZW852001:HZW917383 IJS852001:IJS917383 ITO852001:ITO917383 JDK852001:JDK917383 JNG852001:JNG917383 JXC852001:JXC917383 KGY852001:KGY917383 KQU852001:KQU917383 LAQ852001:LAQ917383 LKM852001:LKM917383 LUI852001:LUI917383 MEE852001:MEE917383 MOA852001:MOA917383 MXW852001:MXW917383 NHS852001:NHS917383 NRO852001:NRO917383 OBK852001:OBK917383 OLG852001:OLG917383 OVC852001:OVC917383 PEY852001:PEY917383 POU852001:POU917383 PYQ852001:PYQ917383 QIM852001:QIM917383 QSI852001:QSI917383 RCE852001:RCE917383 RMA852001:RMA917383 RVW852001:RVW917383 SFS852001:SFS917383 SPO852001:SPO917383 SZK852001:SZK917383 TJG852001:TJG917383 TTC852001:TTC917383 UCY852001:UCY917383 UMU852001:UMU917383 UWQ852001:UWQ917383 VGM852001:VGM917383 VQI852001:VQI917383 WAE852001:WAE917383 WKA852001:WKA917383 WTW852001:WTW917383 HK917537:HK982919 RG917537:RG982919 ABC917537:ABC982919 AKY917537:AKY982919 AUU917537:AUU982919 BEQ917537:BEQ982919 BOM917537:BOM982919 BYI917537:BYI982919 CIE917537:CIE982919 CSA917537:CSA982919 DBW917537:DBW982919 DLS917537:DLS982919 DVO917537:DVO982919 EFK917537:EFK982919 EPG917537:EPG982919 EZC917537:EZC982919 FIY917537:FIY982919 FSU917537:FSU982919 GCQ917537:GCQ982919 GMM917537:GMM982919 GWI917537:GWI982919 HGE917537:HGE982919 HQA917537:HQA982919 HZW917537:HZW982919 IJS917537:IJS982919 ITO917537:ITO982919 JDK917537:JDK982919 JNG917537:JNG982919 JXC917537:JXC982919 KGY917537:KGY982919 KQU917537:KQU982919 LAQ917537:LAQ982919 LKM917537:LKM982919 LUI917537:LUI982919 MEE917537:MEE982919 MOA917537:MOA982919 MXW917537:MXW982919 NHS917537:NHS982919 NRO917537:NRO982919 OBK917537:OBK982919 OLG917537:OLG982919 OVC917537:OVC982919 PEY917537:PEY982919 POU917537:POU982919 PYQ917537:PYQ982919 QIM917537:QIM982919 QSI917537:QSI982919 RCE917537:RCE982919 RMA917537:RMA982919 RVW917537:RVW982919 SFS917537:SFS982919 SPO917537:SPO982919 SZK917537:SZK982919 TJG917537:TJG982919 TTC917537:TTC982919 UCY917537:UCY982919 UMU917537:UMU982919 UWQ917537:UWQ982919 VGM917537:VGM982919 VQI917537:VQI982919 WAE917537:WAE982919 WKA917537:WKA982919 WTW917537:WTW982919 HK983073:HK1048576 RG983073:RG1048576 ABC983073:ABC1048576 AKY983073:AKY1048576 AUU983073:AUU1048576 BEQ983073:BEQ1048576 BOM983073:BOM1048576 BYI983073:BYI1048576 CIE983073:CIE1048576 CSA983073:CSA1048576 DBW983073:DBW1048576 DLS983073:DLS1048576 DVO983073:DVO1048576 EFK983073:EFK1048576 EPG983073:EPG1048576 EZC983073:EZC1048576 FIY983073:FIY1048576 FSU983073:FSU1048576 GCQ983073:GCQ1048576 GMM983073:GMM1048576 GWI983073:GWI1048576 HGE983073:HGE1048576 HQA983073:HQA1048576 HZW983073:HZW1048576 IJS983073:IJS1048576 ITO983073:ITO1048576 JDK983073:JDK1048576 JNG983073:JNG1048576 JXC983073:JXC1048576 KGY983073:KGY1048576 KQU983073:KQU1048576 LAQ983073:LAQ1048576 LKM983073:LKM1048576 LUI983073:LUI1048576 MEE983073:MEE1048576 MOA983073:MOA1048576 MXW983073:MXW1048576 NHS983073:NHS1048576 NRO983073:NRO1048576 OBK983073:OBK1048576 OLG983073:OLG1048576 OVC983073:OVC1048576 PEY983073:PEY1048576 POU983073:POU1048576 PYQ983073:PYQ1048576 QIM983073:QIM1048576 QSI983073:QSI1048576 RCE983073:RCE1048576 RMA983073:RMA1048576 RVW983073:RVW1048576 SFS983073:SFS1048576 SPO983073:SPO1048576 SZK983073:SZK1048576 TJG983073:TJG1048576 TTC983073:TTC1048576 UCY983073:UCY1048576 UMU983073:UMU1048576 UWQ983073:UWQ1048576 VGM983073:VGM1048576 VQI983073:VQI1048576 WAE983073:WAE1048576 WKA983073:WKA1048576 WTW983073:WTW1048576 WTW10:WTW116 WKA10:WKA116 WAE10:WAE116 VQI10:VQI116 VGM10:VGM116 UWQ10:UWQ116 UMU10:UMU116 UCY10:UCY116 TTC10:TTC116 TJG10:TJG116 SZK10:SZK116 SPO10:SPO116 SFS10:SFS116 RVW10:RVW116 RMA10:RMA116 RCE10:RCE116 QSI10:QSI116 QIM10:QIM116 PYQ10:PYQ116 POU10:POU116 PEY10:PEY116 OVC10:OVC116 OLG10:OLG116 OBK10:OBK116 NRO10:NRO116 NHS10:NHS116 MXW10:MXW116 MOA10:MOA116 MEE10:MEE116 LUI10:LUI116 LKM10:LKM116 LAQ10:LAQ116 KQU10:KQU116 KGY10:KGY116 JXC10:JXC116 JNG10:JNG116 JDK10:JDK116 ITO10:ITO116 IJS10:IJS116 HZW10:HZW116 HQA10:HQA116 HGE10:HGE116 GWI10:GWI116 GMM10:GMM116 GCQ10:GCQ116 FSU10:FSU116 FIY10:FIY116 EZC10:EZC116 EPG10:EPG116 EFK10:EFK116 DVO10:DVO116 DLS10:DLS116 DBW10:DBW116 CSA10:CSA116 CIE10:CIE116 BYI10:BYI116 BOM10:BOM116 BEQ10:BEQ116 AUU10:AUU116 AKY10:AKY116 ABC10:ABC116 RG10:RG116 HK10:HK116 WTW118:WTW65415 WKA118:WKA65415 WAE118:WAE65415 VQI118:VQI65415 VGM118:VGM65415 UWQ118:UWQ65415 UMU118:UMU65415 UCY118:UCY65415 TTC118:TTC65415 TJG118:TJG65415 SZK118:SZK65415 SPO118:SPO65415 SFS118:SFS65415 RVW118:RVW65415 RMA118:RMA65415 RCE118:RCE65415 QSI118:QSI65415 QIM118:QIM65415 PYQ118:PYQ65415 POU118:POU65415 PEY118:PEY65415 OVC118:OVC65415 OLG118:OLG65415 OBK118:OBK65415 NRO118:NRO65415 NHS118:NHS65415 MXW118:MXW65415 MOA118:MOA65415 MEE118:MEE65415 LUI118:LUI65415 LKM118:LKM65415 LAQ118:LAQ65415 KQU118:KQU65415 KGY118:KGY65415 JXC118:JXC65415 JNG118:JNG65415 JDK118:JDK65415 ITO118:ITO65415 IJS118:IJS65415 HZW118:HZW65415 HQA118:HQA65415 HGE118:HGE65415 GWI118:GWI65415 GMM118:GMM65415 GCQ118:GCQ65415 FSU118:FSU65415 FIY118:FIY65415 EZC118:EZC65415 EPG118:EPG65415 EFK118:EFK65415 DVO118:DVO65415 DLS118:DLS65415 DBW118:DBW65415 CSA118:CSA65415 CIE118:CIE65415 BYI118:BYI65415 BOM118:BOM65415 BEQ118:BEQ65415 AUU118:AUU65415 AKY118:AKY65415 ABC118:ABC65415 RG118:RG65415 HK118:HK65415">
      <formula1>"1,2,3,4,5,6"</formula1>
    </dataValidation>
    <dataValidation type="list" allowBlank="1" showInputMessage="1" showErrorMessage="1" sqref="HH65424 RD65424 AAZ65424 AKV65424 AUR65424 BEN65424 BOJ65424 BYF65424 CIB65424 CRX65424 DBT65424 DLP65424 DVL65424 EFH65424 EPD65424 EYZ65424 FIV65424 FSR65424 GCN65424 GMJ65424 GWF65424 HGB65424 HPX65424 HZT65424 IJP65424 ITL65424 JDH65424 JND65424 JWZ65424 KGV65424 KQR65424 LAN65424 LKJ65424 LUF65424 MEB65424 MNX65424 MXT65424 NHP65424 NRL65424 OBH65424 OLD65424 OUZ65424 PEV65424 POR65424 PYN65424 QIJ65424 QSF65424 RCB65424 RLX65424 RVT65424 SFP65424 SPL65424 SZH65424 TJD65424 TSZ65424 UCV65424 UMR65424 UWN65424 VGJ65424 VQF65424 WAB65424 WJX65424 WTT65424 HH130960 RD130960 AAZ130960 AKV130960 AUR130960 BEN130960 BOJ130960 BYF130960 CIB130960 CRX130960 DBT130960 DLP130960 DVL130960 EFH130960 EPD130960 EYZ130960 FIV130960 FSR130960 GCN130960 GMJ130960 GWF130960 HGB130960 HPX130960 HZT130960 IJP130960 ITL130960 JDH130960 JND130960 JWZ130960 KGV130960 KQR130960 LAN130960 LKJ130960 LUF130960 MEB130960 MNX130960 MXT130960 NHP130960 NRL130960 OBH130960 OLD130960 OUZ130960 PEV130960 POR130960 PYN130960 QIJ130960 QSF130960 RCB130960 RLX130960 RVT130960 SFP130960 SPL130960 SZH130960 TJD130960 TSZ130960 UCV130960 UMR130960 UWN130960 VGJ130960 VQF130960 WAB130960 WJX130960 WTT130960 HH196496 RD196496 AAZ196496 AKV196496 AUR196496 BEN196496 BOJ196496 BYF196496 CIB196496 CRX196496 DBT196496 DLP196496 DVL196496 EFH196496 EPD196496 EYZ196496 FIV196496 FSR196496 GCN196496 GMJ196496 GWF196496 HGB196496 HPX196496 HZT196496 IJP196496 ITL196496 JDH196496 JND196496 JWZ196496 KGV196496 KQR196496 LAN196496 LKJ196496 LUF196496 MEB196496 MNX196496 MXT196496 NHP196496 NRL196496 OBH196496 OLD196496 OUZ196496 PEV196496 POR196496 PYN196496 QIJ196496 QSF196496 RCB196496 RLX196496 RVT196496 SFP196496 SPL196496 SZH196496 TJD196496 TSZ196496 UCV196496 UMR196496 UWN196496 VGJ196496 VQF196496 WAB196496 WJX196496 WTT196496 HH262032 RD262032 AAZ262032 AKV262032 AUR262032 BEN262032 BOJ262032 BYF262032 CIB262032 CRX262032 DBT262032 DLP262032 DVL262032 EFH262032 EPD262032 EYZ262032 FIV262032 FSR262032 GCN262032 GMJ262032 GWF262032 HGB262032 HPX262032 HZT262032 IJP262032 ITL262032 JDH262032 JND262032 JWZ262032 KGV262032 KQR262032 LAN262032 LKJ262032 LUF262032 MEB262032 MNX262032 MXT262032 NHP262032 NRL262032 OBH262032 OLD262032 OUZ262032 PEV262032 POR262032 PYN262032 QIJ262032 QSF262032 RCB262032 RLX262032 RVT262032 SFP262032 SPL262032 SZH262032 TJD262032 TSZ262032 UCV262032 UMR262032 UWN262032 VGJ262032 VQF262032 WAB262032 WJX262032 WTT262032 HH327568 RD327568 AAZ327568 AKV327568 AUR327568 BEN327568 BOJ327568 BYF327568 CIB327568 CRX327568 DBT327568 DLP327568 DVL327568 EFH327568 EPD327568 EYZ327568 FIV327568 FSR327568 GCN327568 GMJ327568 GWF327568 HGB327568 HPX327568 HZT327568 IJP327568 ITL327568 JDH327568 JND327568 JWZ327568 KGV327568 KQR327568 LAN327568 LKJ327568 LUF327568 MEB327568 MNX327568 MXT327568 NHP327568 NRL327568 OBH327568 OLD327568 OUZ327568 PEV327568 POR327568 PYN327568 QIJ327568 QSF327568 RCB327568 RLX327568 RVT327568 SFP327568 SPL327568 SZH327568 TJD327568 TSZ327568 UCV327568 UMR327568 UWN327568 VGJ327568 VQF327568 WAB327568 WJX327568 WTT327568 HH393104 RD393104 AAZ393104 AKV393104 AUR393104 BEN393104 BOJ393104 BYF393104 CIB393104 CRX393104 DBT393104 DLP393104 DVL393104 EFH393104 EPD393104 EYZ393104 FIV393104 FSR393104 GCN393104 GMJ393104 GWF393104 HGB393104 HPX393104 HZT393104 IJP393104 ITL393104 JDH393104 JND393104 JWZ393104 KGV393104 KQR393104 LAN393104 LKJ393104 LUF393104 MEB393104 MNX393104 MXT393104 NHP393104 NRL393104 OBH393104 OLD393104 OUZ393104 PEV393104 POR393104 PYN393104 QIJ393104 QSF393104 RCB393104 RLX393104 RVT393104 SFP393104 SPL393104 SZH393104 TJD393104 TSZ393104 UCV393104 UMR393104 UWN393104 VGJ393104 VQF393104 WAB393104 WJX393104 WTT393104 HH458640 RD458640 AAZ458640 AKV458640 AUR458640 BEN458640 BOJ458640 BYF458640 CIB458640 CRX458640 DBT458640 DLP458640 DVL458640 EFH458640 EPD458640 EYZ458640 FIV458640 FSR458640 GCN458640 GMJ458640 GWF458640 HGB458640 HPX458640 HZT458640 IJP458640 ITL458640 JDH458640 JND458640 JWZ458640 KGV458640 KQR458640 LAN458640 LKJ458640 LUF458640 MEB458640 MNX458640 MXT458640 NHP458640 NRL458640 OBH458640 OLD458640 OUZ458640 PEV458640 POR458640 PYN458640 QIJ458640 QSF458640 RCB458640 RLX458640 RVT458640 SFP458640 SPL458640 SZH458640 TJD458640 TSZ458640 UCV458640 UMR458640 UWN458640 VGJ458640 VQF458640 WAB458640 WJX458640 WTT458640 HH524176 RD524176 AAZ524176 AKV524176 AUR524176 BEN524176 BOJ524176 BYF524176 CIB524176 CRX524176 DBT524176 DLP524176 DVL524176 EFH524176 EPD524176 EYZ524176 FIV524176 FSR524176 GCN524176 GMJ524176 GWF524176 HGB524176 HPX524176 HZT524176 IJP524176 ITL524176 JDH524176 JND524176 JWZ524176 KGV524176 KQR524176 LAN524176 LKJ524176 LUF524176 MEB524176 MNX524176 MXT524176 NHP524176 NRL524176 OBH524176 OLD524176 OUZ524176 PEV524176 POR524176 PYN524176 QIJ524176 QSF524176 RCB524176 RLX524176 RVT524176 SFP524176 SPL524176 SZH524176 TJD524176 TSZ524176 UCV524176 UMR524176 UWN524176 VGJ524176 VQF524176 WAB524176 WJX524176 WTT524176 HH589712 RD589712 AAZ589712 AKV589712 AUR589712 BEN589712 BOJ589712 BYF589712 CIB589712 CRX589712 DBT589712 DLP589712 DVL589712 EFH589712 EPD589712 EYZ589712 FIV589712 FSR589712 GCN589712 GMJ589712 GWF589712 HGB589712 HPX589712 HZT589712 IJP589712 ITL589712 JDH589712 JND589712 JWZ589712 KGV589712 KQR589712 LAN589712 LKJ589712 LUF589712 MEB589712 MNX589712 MXT589712 NHP589712 NRL589712 OBH589712 OLD589712 OUZ589712 PEV589712 POR589712 PYN589712 QIJ589712 QSF589712 RCB589712 RLX589712 RVT589712 SFP589712 SPL589712 SZH589712 TJD589712 TSZ589712 UCV589712 UMR589712 UWN589712 VGJ589712 VQF589712 WAB589712 WJX589712 WTT589712 HH655248 RD655248 AAZ655248 AKV655248 AUR655248 BEN655248 BOJ655248 BYF655248 CIB655248 CRX655248 DBT655248 DLP655248 DVL655248 EFH655248 EPD655248 EYZ655248 FIV655248 FSR655248 GCN655248 GMJ655248 GWF655248 HGB655248 HPX655248 HZT655248 IJP655248 ITL655248 JDH655248 JND655248 JWZ655248 KGV655248 KQR655248 LAN655248 LKJ655248 LUF655248 MEB655248 MNX655248 MXT655248 NHP655248 NRL655248 OBH655248 OLD655248 OUZ655248 PEV655248 POR655248 PYN655248 QIJ655248 QSF655248 RCB655248 RLX655248 RVT655248 SFP655248 SPL655248 SZH655248 TJD655248 TSZ655248 UCV655248 UMR655248 UWN655248 VGJ655248 VQF655248 WAB655248 WJX655248 WTT655248 HH720784 RD720784 AAZ720784 AKV720784 AUR720784 BEN720784 BOJ720784 BYF720784 CIB720784 CRX720784 DBT720784 DLP720784 DVL720784 EFH720784 EPD720784 EYZ720784 FIV720784 FSR720784 GCN720784 GMJ720784 GWF720784 HGB720784 HPX720784 HZT720784 IJP720784 ITL720784 JDH720784 JND720784 JWZ720784 KGV720784 KQR720784 LAN720784 LKJ720784 LUF720784 MEB720784 MNX720784 MXT720784 NHP720784 NRL720784 OBH720784 OLD720784 OUZ720784 PEV720784 POR720784 PYN720784 QIJ720784 QSF720784 RCB720784 RLX720784 RVT720784 SFP720784 SPL720784 SZH720784 TJD720784 TSZ720784 UCV720784 UMR720784 UWN720784 VGJ720784 VQF720784 WAB720784 WJX720784 WTT720784 HH786320 RD786320 AAZ786320 AKV786320 AUR786320 BEN786320 BOJ786320 BYF786320 CIB786320 CRX786320 DBT786320 DLP786320 DVL786320 EFH786320 EPD786320 EYZ786320 FIV786320 FSR786320 GCN786320 GMJ786320 GWF786320 HGB786320 HPX786320 HZT786320 IJP786320 ITL786320 JDH786320 JND786320 JWZ786320 KGV786320 KQR786320 LAN786320 LKJ786320 LUF786320 MEB786320 MNX786320 MXT786320 NHP786320 NRL786320 OBH786320 OLD786320 OUZ786320 PEV786320 POR786320 PYN786320 QIJ786320 QSF786320 RCB786320 RLX786320 RVT786320 SFP786320 SPL786320 SZH786320 TJD786320 TSZ786320 UCV786320 UMR786320 UWN786320 VGJ786320 VQF786320 WAB786320 WJX786320 WTT786320 HH851856 RD851856 AAZ851856 AKV851856 AUR851856 BEN851856 BOJ851856 BYF851856 CIB851856 CRX851856 DBT851856 DLP851856 DVL851856 EFH851856 EPD851856 EYZ851856 FIV851856 FSR851856 GCN851856 GMJ851856 GWF851856 HGB851856 HPX851856 HZT851856 IJP851856 ITL851856 JDH851856 JND851856 JWZ851856 KGV851856 KQR851856 LAN851856 LKJ851856 LUF851856 MEB851856 MNX851856 MXT851856 NHP851856 NRL851856 OBH851856 OLD851856 OUZ851856 PEV851856 POR851856 PYN851856 QIJ851856 QSF851856 RCB851856 RLX851856 RVT851856 SFP851856 SPL851856 SZH851856 TJD851856 TSZ851856 UCV851856 UMR851856 UWN851856 VGJ851856 VQF851856 WAB851856 WJX851856 WTT851856 HH917392 RD917392 AAZ917392 AKV917392 AUR917392 BEN917392 BOJ917392 BYF917392 CIB917392 CRX917392 DBT917392 DLP917392 DVL917392 EFH917392 EPD917392 EYZ917392 FIV917392 FSR917392 GCN917392 GMJ917392 GWF917392 HGB917392 HPX917392 HZT917392 IJP917392 ITL917392 JDH917392 JND917392 JWZ917392 KGV917392 KQR917392 LAN917392 LKJ917392 LUF917392 MEB917392 MNX917392 MXT917392 NHP917392 NRL917392 OBH917392 OLD917392 OUZ917392 PEV917392 POR917392 PYN917392 QIJ917392 QSF917392 RCB917392 RLX917392 RVT917392 SFP917392 SPL917392 SZH917392 TJD917392 TSZ917392 UCV917392 UMR917392 UWN917392 VGJ917392 VQF917392 WAB917392 WJX917392 WTT917392 HH982928 RD982928 AAZ982928 AKV982928 AUR982928 BEN982928 BOJ982928 BYF982928 CIB982928 CRX982928 DBT982928 DLP982928 DVL982928 EFH982928 EPD982928 EYZ982928 FIV982928 FSR982928 GCN982928 GMJ982928 GWF982928 HGB982928 HPX982928 HZT982928 IJP982928 ITL982928 JDH982928 JND982928 JWZ982928 KGV982928 KQR982928 LAN982928 LKJ982928 LUF982928 MEB982928 MNX982928 MXT982928 NHP982928 NRL982928 OBH982928 OLD982928 OUZ982928 PEV982928 POR982928 PYN982928 QIJ982928 QSF982928 RCB982928 RLX982928 RVT982928 SFP982928 SPL982928 SZH982928 TJD982928 TSZ982928 UCV982928 UMR982928 UWN982928 VGJ982928 VQF982928 WAB982928 WJX982928 WTT982928 HH5 RD5 AAZ5 AKV5 AUR5 BEN5 BOJ5 BYF5 CIB5 CRX5 DBT5 DLP5 DVL5 EFH5 EPD5 EYZ5 FIV5 FSR5 GCN5 GMJ5 GWF5 HGB5 HPX5 HZT5 IJP5 ITL5 JDH5 JND5 JWZ5 KGV5 KQR5 LAN5 LKJ5 LUF5 MEB5 MNX5 MXT5 NHP5 NRL5 OBH5 OLD5 OUZ5 PEV5 POR5 PYN5 QIJ5 QSF5 RCB5 RLX5 RVT5 SFP5 SPL5 SZH5 TJD5 TSZ5 UCV5 UMR5 UWN5 VGJ5 VQF5 WAB5 WJX5 WTT5 HH65417 RD65417 AAZ65417 AKV65417 AUR65417 BEN65417 BOJ65417 BYF65417 CIB65417 CRX65417 DBT65417 DLP65417 DVL65417 EFH65417 EPD65417 EYZ65417 FIV65417 FSR65417 GCN65417 GMJ65417 GWF65417 HGB65417 HPX65417 HZT65417 IJP65417 ITL65417 JDH65417 JND65417 JWZ65417 KGV65417 KQR65417 LAN65417 LKJ65417 LUF65417 MEB65417 MNX65417 MXT65417 NHP65417 NRL65417 OBH65417 OLD65417 OUZ65417 PEV65417 POR65417 PYN65417 QIJ65417 QSF65417 RCB65417 RLX65417 RVT65417 SFP65417 SPL65417 SZH65417 TJD65417 TSZ65417 UCV65417 UMR65417 UWN65417 VGJ65417 VQF65417 WAB65417 WJX65417 WTT65417 HH130953 RD130953 AAZ130953 AKV130953 AUR130953 BEN130953 BOJ130953 BYF130953 CIB130953 CRX130953 DBT130953 DLP130953 DVL130953 EFH130953 EPD130953 EYZ130953 FIV130953 FSR130953 GCN130953 GMJ130953 GWF130953 HGB130953 HPX130953 HZT130953 IJP130953 ITL130953 JDH130953 JND130953 JWZ130953 KGV130953 KQR130953 LAN130953 LKJ130953 LUF130953 MEB130953 MNX130953 MXT130953 NHP130953 NRL130953 OBH130953 OLD130953 OUZ130953 PEV130953 POR130953 PYN130953 QIJ130953 QSF130953 RCB130953 RLX130953 RVT130953 SFP130953 SPL130953 SZH130953 TJD130953 TSZ130953 UCV130953 UMR130953 UWN130953 VGJ130953 VQF130953 WAB130953 WJX130953 WTT130953 HH196489 RD196489 AAZ196489 AKV196489 AUR196489 BEN196489 BOJ196489 BYF196489 CIB196489 CRX196489 DBT196489 DLP196489 DVL196489 EFH196489 EPD196489 EYZ196489 FIV196489 FSR196489 GCN196489 GMJ196489 GWF196489 HGB196489 HPX196489 HZT196489 IJP196489 ITL196489 JDH196489 JND196489 JWZ196489 KGV196489 KQR196489 LAN196489 LKJ196489 LUF196489 MEB196489 MNX196489 MXT196489 NHP196489 NRL196489 OBH196489 OLD196489 OUZ196489 PEV196489 POR196489 PYN196489 QIJ196489 QSF196489 RCB196489 RLX196489 RVT196489 SFP196489 SPL196489 SZH196489 TJD196489 TSZ196489 UCV196489 UMR196489 UWN196489 VGJ196489 VQF196489 WAB196489 WJX196489 WTT196489 HH262025 RD262025 AAZ262025 AKV262025 AUR262025 BEN262025 BOJ262025 BYF262025 CIB262025 CRX262025 DBT262025 DLP262025 DVL262025 EFH262025 EPD262025 EYZ262025 FIV262025 FSR262025 GCN262025 GMJ262025 GWF262025 HGB262025 HPX262025 HZT262025 IJP262025 ITL262025 JDH262025 JND262025 JWZ262025 KGV262025 KQR262025 LAN262025 LKJ262025 LUF262025 MEB262025 MNX262025 MXT262025 NHP262025 NRL262025 OBH262025 OLD262025 OUZ262025 PEV262025 POR262025 PYN262025 QIJ262025 QSF262025 RCB262025 RLX262025 RVT262025 SFP262025 SPL262025 SZH262025 TJD262025 TSZ262025 UCV262025 UMR262025 UWN262025 VGJ262025 VQF262025 WAB262025 WJX262025 WTT262025 HH327561 RD327561 AAZ327561 AKV327561 AUR327561 BEN327561 BOJ327561 BYF327561 CIB327561 CRX327561 DBT327561 DLP327561 DVL327561 EFH327561 EPD327561 EYZ327561 FIV327561 FSR327561 GCN327561 GMJ327561 GWF327561 HGB327561 HPX327561 HZT327561 IJP327561 ITL327561 JDH327561 JND327561 JWZ327561 KGV327561 KQR327561 LAN327561 LKJ327561 LUF327561 MEB327561 MNX327561 MXT327561 NHP327561 NRL327561 OBH327561 OLD327561 OUZ327561 PEV327561 POR327561 PYN327561 QIJ327561 QSF327561 RCB327561 RLX327561 RVT327561 SFP327561 SPL327561 SZH327561 TJD327561 TSZ327561 UCV327561 UMR327561 UWN327561 VGJ327561 VQF327561 WAB327561 WJX327561 WTT327561 HH393097 RD393097 AAZ393097 AKV393097 AUR393097 BEN393097 BOJ393097 BYF393097 CIB393097 CRX393097 DBT393097 DLP393097 DVL393097 EFH393097 EPD393097 EYZ393097 FIV393097 FSR393097 GCN393097 GMJ393097 GWF393097 HGB393097 HPX393097 HZT393097 IJP393097 ITL393097 JDH393097 JND393097 JWZ393097 KGV393097 KQR393097 LAN393097 LKJ393097 LUF393097 MEB393097 MNX393097 MXT393097 NHP393097 NRL393097 OBH393097 OLD393097 OUZ393097 PEV393097 POR393097 PYN393097 QIJ393097 QSF393097 RCB393097 RLX393097 RVT393097 SFP393097 SPL393097 SZH393097 TJD393097 TSZ393097 UCV393097 UMR393097 UWN393097 VGJ393097 VQF393097 WAB393097 WJX393097 WTT393097 HH458633 RD458633 AAZ458633 AKV458633 AUR458633 BEN458633 BOJ458633 BYF458633 CIB458633 CRX458633 DBT458633 DLP458633 DVL458633 EFH458633 EPD458633 EYZ458633 FIV458633 FSR458633 GCN458633 GMJ458633 GWF458633 HGB458633 HPX458633 HZT458633 IJP458633 ITL458633 JDH458633 JND458633 JWZ458633 KGV458633 KQR458633 LAN458633 LKJ458633 LUF458633 MEB458633 MNX458633 MXT458633 NHP458633 NRL458633 OBH458633 OLD458633 OUZ458633 PEV458633 POR458633 PYN458633 QIJ458633 QSF458633 RCB458633 RLX458633 RVT458633 SFP458633 SPL458633 SZH458633 TJD458633 TSZ458633 UCV458633 UMR458633 UWN458633 VGJ458633 VQF458633 WAB458633 WJX458633 WTT458633 HH524169 RD524169 AAZ524169 AKV524169 AUR524169 BEN524169 BOJ524169 BYF524169 CIB524169 CRX524169 DBT524169 DLP524169 DVL524169 EFH524169 EPD524169 EYZ524169 FIV524169 FSR524169 GCN524169 GMJ524169 GWF524169 HGB524169 HPX524169 HZT524169 IJP524169 ITL524169 JDH524169 JND524169 JWZ524169 KGV524169 KQR524169 LAN524169 LKJ524169 LUF524169 MEB524169 MNX524169 MXT524169 NHP524169 NRL524169 OBH524169 OLD524169 OUZ524169 PEV524169 POR524169 PYN524169 QIJ524169 QSF524169 RCB524169 RLX524169 RVT524169 SFP524169 SPL524169 SZH524169 TJD524169 TSZ524169 UCV524169 UMR524169 UWN524169 VGJ524169 VQF524169 WAB524169 WJX524169 WTT524169 HH589705 RD589705 AAZ589705 AKV589705 AUR589705 BEN589705 BOJ589705 BYF589705 CIB589705 CRX589705 DBT589705 DLP589705 DVL589705 EFH589705 EPD589705 EYZ589705 FIV589705 FSR589705 GCN589705 GMJ589705 GWF589705 HGB589705 HPX589705 HZT589705 IJP589705 ITL589705 JDH589705 JND589705 JWZ589705 KGV589705 KQR589705 LAN589705 LKJ589705 LUF589705 MEB589705 MNX589705 MXT589705 NHP589705 NRL589705 OBH589705 OLD589705 OUZ589705 PEV589705 POR589705 PYN589705 QIJ589705 QSF589705 RCB589705 RLX589705 RVT589705 SFP589705 SPL589705 SZH589705 TJD589705 TSZ589705 UCV589705 UMR589705 UWN589705 VGJ589705 VQF589705 WAB589705 WJX589705 WTT589705 HH655241 RD655241 AAZ655241 AKV655241 AUR655241 BEN655241 BOJ655241 BYF655241 CIB655241 CRX655241 DBT655241 DLP655241 DVL655241 EFH655241 EPD655241 EYZ655241 FIV655241 FSR655241 GCN655241 GMJ655241 GWF655241 HGB655241 HPX655241 HZT655241 IJP655241 ITL655241 JDH655241 JND655241 JWZ655241 KGV655241 KQR655241 LAN655241 LKJ655241 LUF655241 MEB655241 MNX655241 MXT655241 NHP655241 NRL655241 OBH655241 OLD655241 OUZ655241 PEV655241 POR655241 PYN655241 QIJ655241 QSF655241 RCB655241 RLX655241 RVT655241 SFP655241 SPL655241 SZH655241 TJD655241 TSZ655241 UCV655241 UMR655241 UWN655241 VGJ655241 VQF655241 WAB655241 WJX655241 WTT655241 HH720777 RD720777 AAZ720777 AKV720777 AUR720777 BEN720777 BOJ720777 BYF720777 CIB720777 CRX720777 DBT720777 DLP720777 DVL720777 EFH720777 EPD720777 EYZ720777 FIV720777 FSR720777 GCN720777 GMJ720777 GWF720777 HGB720777 HPX720777 HZT720777 IJP720777 ITL720777 JDH720777 JND720777 JWZ720777 KGV720777 KQR720777 LAN720777 LKJ720777 LUF720777 MEB720777 MNX720777 MXT720777 NHP720777 NRL720777 OBH720777 OLD720777 OUZ720777 PEV720777 POR720777 PYN720777 QIJ720777 QSF720777 RCB720777 RLX720777 RVT720777 SFP720777 SPL720777 SZH720777 TJD720777 TSZ720777 UCV720777 UMR720777 UWN720777 VGJ720777 VQF720777 WAB720777 WJX720777 WTT720777 HH786313 RD786313 AAZ786313 AKV786313 AUR786313 BEN786313 BOJ786313 BYF786313 CIB786313 CRX786313 DBT786313 DLP786313 DVL786313 EFH786313 EPD786313 EYZ786313 FIV786313 FSR786313 GCN786313 GMJ786313 GWF786313 HGB786313 HPX786313 HZT786313 IJP786313 ITL786313 JDH786313 JND786313 JWZ786313 KGV786313 KQR786313 LAN786313 LKJ786313 LUF786313 MEB786313 MNX786313 MXT786313 NHP786313 NRL786313 OBH786313 OLD786313 OUZ786313 PEV786313 POR786313 PYN786313 QIJ786313 QSF786313 RCB786313 RLX786313 RVT786313 SFP786313 SPL786313 SZH786313 TJD786313 TSZ786313 UCV786313 UMR786313 UWN786313 VGJ786313 VQF786313 WAB786313 WJX786313 WTT786313 HH851849 RD851849 AAZ851849 AKV851849 AUR851849 BEN851849 BOJ851849 BYF851849 CIB851849 CRX851849 DBT851849 DLP851849 DVL851849 EFH851849 EPD851849 EYZ851849 FIV851849 FSR851849 GCN851849 GMJ851849 GWF851849 HGB851849 HPX851849 HZT851849 IJP851849 ITL851849 JDH851849 JND851849 JWZ851849 KGV851849 KQR851849 LAN851849 LKJ851849 LUF851849 MEB851849 MNX851849 MXT851849 NHP851849 NRL851849 OBH851849 OLD851849 OUZ851849 PEV851849 POR851849 PYN851849 QIJ851849 QSF851849 RCB851849 RLX851849 RVT851849 SFP851849 SPL851849 SZH851849 TJD851849 TSZ851849 UCV851849 UMR851849 UWN851849 VGJ851849 VQF851849 WAB851849 WJX851849 WTT851849 HH917385 RD917385 AAZ917385 AKV917385 AUR917385 BEN917385 BOJ917385 BYF917385 CIB917385 CRX917385 DBT917385 DLP917385 DVL917385 EFH917385 EPD917385 EYZ917385 FIV917385 FSR917385 GCN917385 GMJ917385 GWF917385 HGB917385 HPX917385 HZT917385 IJP917385 ITL917385 JDH917385 JND917385 JWZ917385 KGV917385 KQR917385 LAN917385 LKJ917385 LUF917385 MEB917385 MNX917385 MXT917385 NHP917385 NRL917385 OBH917385 OLD917385 OUZ917385 PEV917385 POR917385 PYN917385 QIJ917385 QSF917385 RCB917385 RLX917385 RVT917385 SFP917385 SPL917385 SZH917385 TJD917385 TSZ917385 UCV917385 UMR917385 UWN917385 VGJ917385 VQF917385 WAB917385 WJX917385 WTT917385 HH982921 RD982921 AAZ982921 AKV982921 AUR982921 BEN982921 BOJ982921 BYF982921 CIB982921 CRX982921 DBT982921 DLP982921 DVL982921 EFH982921 EPD982921 EYZ982921 FIV982921 FSR982921 GCN982921 GMJ982921 GWF982921 HGB982921 HPX982921 HZT982921 IJP982921 ITL982921 JDH982921 JND982921 JWZ982921 KGV982921 KQR982921 LAN982921 LKJ982921 LUF982921 MEB982921 MNX982921 MXT982921 NHP982921 NRL982921 OBH982921 OLD982921 OUZ982921 PEV982921 POR982921 PYN982921 QIJ982921 QSF982921 RCB982921 RLX982921 RVT982921 SFP982921 SPL982921 SZH982921 TJD982921 TSZ982921 UCV982921 UMR982921 UWN982921 VGJ982921 VQF982921 WAB982921 WJX982921 WTT982921 HH65426:HH130951 RD65426:RD130951 AAZ65426:AAZ130951 AKV65426:AKV130951 AUR65426:AUR130951 BEN65426:BEN130951 BOJ65426:BOJ130951 BYF65426:BYF130951 CIB65426:CIB130951 CRX65426:CRX130951 DBT65426:DBT130951 DLP65426:DLP130951 DVL65426:DVL130951 EFH65426:EFH130951 EPD65426:EPD130951 EYZ65426:EYZ130951 FIV65426:FIV130951 FSR65426:FSR130951 GCN65426:GCN130951 GMJ65426:GMJ130951 GWF65426:GWF130951 HGB65426:HGB130951 HPX65426:HPX130951 HZT65426:HZT130951 IJP65426:IJP130951 ITL65426:ITL130951 JDH65426:JDH130951 JND65426:JND130951 JWZ65426:JWZ130951 KGV65426:KGV130951 KQR65426:KQR130951 LAN65426:LAN130951 LKJ65426:LKJ130951 LUF65426:LUF130951 MEB65426:MEB130951 MNX65426:MNX130951 MXT65426:MXT130951 NHP65426:NHP130951 NRL65426:NRL130951 OBH65426:OBH130951 OLD65426:OLD130951 OUZ65426:OUZ130951 PEV65426:PEV130951 POR65426:POR130951 PYN65426:PYN130951 QIJ65426:QIJ130951 QSF65426:QSF130951 RCB65426:RCB130951 RLX65426:RLX130951 RVT65426:RVT130951 SFP65426:SFP130951 SPL65426:SPL130951 SZH65426:SZH130951 TJD65426:TJD130951 TSZ65426:TSZ130951 UCV65426:UCV130951 UMR65426:UMR130951 UWN65426:UWN130951 VGJ65426:VGJ130951 VQF65426:VQF130951 WAB65426:WAB130951 WJX65426:WJX130951 WTT65426:WTT130951 HH130962:HH196487 RD130962:RD196487 AAZ130962:AAZ196487 AKV130962:AKV196487 AUR130962:AUR196487 BEN130962:BEN196487 BOJ130962:BOJ196487 BYF130962:BYF196487 CIB130962:CIB196487 CRX130962:CRX196487 DBT130962:DBT196487 DLP130962:DLP196487 DVL130962:DVL196487 EFH130962:EFH196487 EPD130962:EPD196487 EYZ130962:EYZ196487 FIV130962:FIV196487 FSR130962:FSR196487 GCN130962:GCN196487 GMJ130962:GMJ196487 GWF130962:GWF196487 HGB130962:HGB196487 HPX130962:HPX196487 HZT130962:HZT196487 IJP130962:IJP196487 ITL130962:ITL196487 JDH130962:JDH196487 JND130962:JND196487 JWZ130962:JWZ196487 KGV130962:KGV196487 KQR130962:KQR196487 LAN130962:LAN196487 LKJ130962:LKJ196487 LUF130962:LUF196487 MEB130962:MEB196487 MNX130962:MNX196487 MXT130962:MXT196487 NHP130962:NHP196487 NRL130962:NRL196487 OBH130962:OBH196487 OLD130962:OLD196487 OUZ130962:OUZ196487 PEV130962:PEV196487 POR130962:POR196487 PYN130962:PYN196487 QIJ130962:QIJ196487 QSF130962:QSF196487 RCB130962:RCB196487 RLX130962:RLX196487 RVT130962:RVT196487 SFP130962:SFP196487 SPL130962:SPL196487 SZH130962:SZH196487 TJD130962:TJD196487 TSZ130962:TSZ196487 UCV130962:UCV196487 UMR130962:UMR196487 UWN130962:UWN196487 VGJ130962:VGJ196487 VQF130962:VQF196487 WAB130962:WAB196487 WJX130962:WJX196487 WTT130962:WTT196487 HH196498:HH262023 RD196498:RD262023 AAZ196498:AAZ262023 AKV196498:AKV262023 AUR196498:AUR262023 BEN196498:BEN262023 BOJ196498:BOJ262023 BYF196498:BYF262023 CIB196498:CIB262023 CRX196498:CRX262023 DBT196498:DBT262023 DLP196498:DLP262023 DVL196498:DVL262023 EFH196498:EFH262023 EPD196498:EPD262023 EYZ196498:EYZ262023 FIV196498:FIV262023 FSR196498:FSR262023 GCN196498:GCN262023 GMJ196498:GMJ262023 GWF196498:GWF262023 HGB196498:HGB262023 HPX196498:HPX262023 HZT196498:HZT262023 IJP196498:IJP262023 ITL196498:ITL262023 JDH196498:JDH262023 JND196498:JND262023 JWZ196498:JWZ262023 KGV196498:KGV262023 KQR196498:KQR262023 LAN196498:LAN262023 LKJ196498:LKJ262023 LUF196498:LUF262023 MEB196498:MEB262023 MNX196498:MNX262023 MXT196498:MXT262023 NHP196498:NHP262023 NRL196498:NRL262023 OBH196498:OBH262023 OLD196498:OLD262023 OUZ196498:OUZ262023 PEV196498:PEV262023 POR196498:POR262023 PYN196498:PYN262023 QIJ196498:QIJ262023 QSF196498:QSF262023 RCB196498:RCB262023 RLX196498:RLX262023 RVT196498:RVT262023 SFP196498:SFP262023 SPL196498:SPL262023 SZH196498:SZH262023 TJD196498:TJD262023 TSZ196498:TSZ262023 UCV196498:UCV262023 UMR196498:UMR262023 UWN196498:UWN262023 VGJ196498:VGJ262023 VQF196498:VQF262023 WAB196498:WAB262023 WJX196498:WJX262023 WTT196498:WTT262023 HH262034:HH327559 RD262034:RD327559 AAZ262034:AAZ327559 AKV262034:AKV327559 AUR262034:AUR327559 BEN262034:BEN327559 BOJ262034:BOJ327559 BYF262034:BYF327559 CIB262034:CIB327559 CRX262034:CRX327559 DBT262034:DBT327559 DLP262034:DLP327559 DVL262034:DVL327559 EFH262034:EFH327559 EPD262034:EPD327559 EYZ262034:EYZ327559 FIV262034:FIV327559 FSR262034:FSR327559 GCN262034:GCN327559 GMJ262034:GMJ327559 GWF262034:GWF327559 HGB262034:HGB327559 HPX262034:HPX327559 HZT262034:HZT327559 IJP262034:IJP327559 ITL262034:ITL327559 JDH262034:JDH327559 JND262034:JND327559 JWZ262034:JWZ327559 KGV262034:KGV327559 KQR262034:KQR327559 LAN262034:LAN327559 LKJ262034:LKJ327559 LUF262034:LUF327559 MEB262034:MEB327559 MNX262034:MNX327559 MXT262034:MXT327559 NHP262034:NHP327559 NRL262034:NRL327559 OBH262034:OBH327559 OLD262034:OLD327559 OUZ262034:OUZ327559 PEV262034:PEV327559 POR262034:POR327559 PYN262034:PYN327559 QIJ262034:QIJ327559 QSF262034:QSF327559 RCB262034:RCB327559 RLX262034:RLX327559 RVT262034:RVT327559 SFP262034:SFP327559 SPL262034:SPL327559 SZH262034:SZH327559 TJD262034:TJD327559 TSZ262034:TSZ327559 UCV262034:UCV327559 UMR262034:UMR327559 UWN262034:UWN327559 VGJ262034:VGJ327559 VQF262034:VQF327559 WAB262034:WAB327559 WJX262034:WJX327559 WTT262034:WTT327559 HH327570:HH393095 RD327570:RD393095 AAZ327570:AAZ393095 AKV327570:AKV393095 AUR327570:AUR393095 BEN327570:BEN393095 BOJ327570:BOJ393095 BYF327570:BYF393095 CIB327570:CIB393095 CRX327570:CRX393095 DBT327570:DBT393095 DLP327570:DLP393095 DVL327570:DVL393095 EFH327570:EFH393095 EPD327570:EPD393095 EYZ327570:EYZ393095 FIV327570:FIV393095 FSR327570:FSR393095 GCN327570:GCN393095 GMJ327570:GMJ393095 GWF327570:GWF393095 HGB327570:HGB393095 HPX327570:HPX393095 HZT327570:HZT393095 IJP327570:IJP393095 ITL327570:ITL393095 JDH327570:JDH393095 JND327570:JND393095 JWZ327570:JWZ393095 KGV327570:KGV393095 KQR327570:KQR393095 LAN327570:LAN393095 LKJ327570:LKJ393095 LUF327570:LUF393095 MEB327570:MEB393095 MNX327570:MNX393095 MXT327570:MXT393095 NHP327570:NHP393095 NRL327570:NRL393095 OBH327570:OBH393095 OLD327570:OLD393095 OUZ327570:OUZ393095 PEV327570:PEV393095 POR327570:POR393095 PYN327570:PYN393095 QIJ327570:QIJ393095 QSF327570:QSF393095 RCB327570:RCB393095 RLX327570:RLX393095 RVT327570:RVT393095 SFP327570:SFP393095 SPL327570:SPL393095 SZH327570:SZH393095 TJD327570:TJD393095 TSZ327570:TSZ393095 UCV327570:UCV393095 UMR327570:UMR393095 UWN327570:UWN393095 VGJ327570:VGJ393095 VQF327570:VQF393095 WAB327570:WAB393095 WJX327570:WJX393095 WTT327570:WTT393095 HH393106:HH458631 RD393106:RD458631 AAZ393106:AAZ458631 AKV393106:AKV458631 AUR393106:AUR458631 BEN393106:BEN458631 BOJ393106:BOJ458631 BYF393106:BYF458631 CIB393106:CIB458631 CRX393106:CRX458631 DBT393106:DBT458631 DLP393106:DLP458631 DVL393106:DVL458631 EFH393106:EFH458631 EPD393106:EPD458631 EYZ393106:EYZ458631 FIV393106:FIV458631 FSR393106:FSR458631 GCN393106:GCN458631 GMJ393106:GMJ458631 GWF393106:GWF458631 HGB393106:HGB458631 HPX393106:HPX458631 HZT393106:HZT458631 IJP393106:IJP458631 ITL393106:ITL458631 JDH393106:JDH458631 JND393106:JND458631 JWZ393106:JWZ458631 KGV393106:KGV458631 KQR393106:KQR458631 LAN393106:LAN458631 LKJ393106:LKJ458631 LUF393106:LUF458631 MEB393106:MEB458631 MNX393106:MNX458631 MXT393106:MXT458631 NHP393106:NHP458631 NRL393106:NRL458631 OBH393106:OBH458631 OLD393106:OLD458631 OUZ393106:OUZ458631 PEV393106:PEV458631 POR393106:POR458631 PYN393106:PYN458631 QIJ393106:QIJ458631 QSF393106:QSF458631 RCB393106:RCB458631 RLX393106:RLX458631 RVT393106:RVT458631 SFP393106:SFP458631 SPL393106:SPL458631 SZH393106:SZH458631 TJD393106:TJD458631 TSZ393106:TSZ458631 UCV393106:UCV458631 UMR393106:UMR458631 UWN393106:UWN458631 VGJ393106:VGJ458631 VQF393106:VQF458631 WAB393106:WAB458631 WJX393106:WJX458631 WTT393106:WTT458631 HH458642:HH524167 RD458642:RD524167 AAZ458642:AAZ524167 AKV458642:AKV524167 AUR458642:AUR524167 BEN458642:BEN524167 BOJ458642:BOJ524167 BYF458642:BYF524167 CIB458642:CIB524167 CRX458642:CRX524167 DBT458642:DBT524167 DLP458642:DLP524167 DVL458642:DVL524167 EFH458642:EFH524167 EPD458642:EPD524167 EYZ458642:EYZ524167 FIV458642:FIV524167 FSR458642:FSR524167 GCN458642:GCN524167 GMJ458642:GMJ524167 GWF458642:GWF524167 HGB458642:HGB524167 HPX458642:HPX524167 HZT458642:HZT524167 IJP458642:IJP524167 ITL458642:ITL524167 JDH458642:JDH524167 JND458642:JND524167 JWZ458642:JWZ524167 KGV458642:KGV524167 KQR458642:KQR524167 LAN458642:LAN524167 LKJ458642:LKJ524167 LUF458642:LUF524167 MEB458642:MEB524167 MNX458642:MNX524167 MXT458642:MXT524167 NHP458642:NHP524167 NRL458642:NRL524167 OBH458642:OBH524167 OLD458642:OLD524167 OUZ458642:OUZ524167 PEV458642:PEV524167 POR458642:POR524167 PYN458642:PYN524167 QIJ458642:QIJ524167 QSF458642:QSF524167 RCB458642:RCB524167 RLX458642:RLX524167 RVT458642:RVT524167 SFP458642:SFP524167 SPL458642:SPL524167 SZH458642:SZH524167 TJD458642:TJD524167 TSZ458642:TSZ524167 UCV458642:UCV524167 UMR458642:UMR524167 UWN458642:UWN524167 VGJ458642:VGJ524167 VQF458642:VQF524167 WAB458642:WAB524167 WJX458642:WJX524167 WTT458642:WTT524167 HH524178:HH589703 RD524178:RD589703 AAZ524178:AAZ589703 AKV524178:AKV589703 AUR524178:AUR589703 BEN524178:BEN589703 BOJ524178:BOJ589703 BYF524178:BYF589703 CIB524178:CIB589703 CRX524178:CRX589703 DBT524178:DBT589703 DLP524178:DLP589703 DVL524178:DVL589703 EFH524178:EFH589703 EPD524178:EPD589703 EYZ524178:EYZ589703 FIV524178:FIV589703 FSR524178:FSR589703 GCN524178:GCN589703 GMJ524178:GMJ589703 GWF524178:GWF589703 HGB524178:HGB589703 HPX524178:HPX589703 HZT524178:HZT589703 IJP524178:IJP589703 ITL524178:ITL589703 JDH524178:JDH589703 JND524178:JND589703 JWZ524178:JWZ589703 KGV524178:KGV589703 KQR524178:KQR589703 LAN524178:LAN589703 LKJ524178:LKJ589703 LUF524178:LUF589703 MEB524178:MEB589703 MNX524178:MNX589703 MXT524178:MXT589703 NHP524178:NHP589703 NRL524178:NRL589703 OBH524178:OBH589703 OLD524178:OLD589703 OUZ524178:OUZ589703 PEV524178:PEV589703 POR524178:POR589703 PYN524178:PYN589703 QIJ524178:QIJ589703 QSF524178:QSF589703 RCB524178:RCB589703 RLX524178:RLX589703 RVT524178:RVT589703 SFP524178:SFP589703 SPL524178:SPL589703 SZH524178:SZH589703 TJD524178:TJD589703 TSZ524178:TSZ589703 UCV524178:UCV589703 UMR524178:UMR589703 UWN524178:UWN589703 VGJ524178:VGJ589703 VQF524178:VQF589703 WAB524178:WAB589703 WJX524178:WJX589703 WTT524178:WTT589703 HH589714:HH655239 RD589714:RD655239 AAZ589714:AAZ655239 AKV589714:AKV655239 AUR589714:AUR655239 BEN589714:BEN655239 BOJ589714:BOJ655239 BYF589714:BYF655239 CIB589714:CIB655239 CRX589714:CRX655239 DBT589714:DBT655239 DLP589714:DLP655239 DVL589714:DVL655239 EFH589714:EFH655239 EPD589714:EPD655239 EYZ589714:EYZ655239 FIV589714:FIV655239 FSR589714:FSR655239 GCN589714:GCN655239 GMJ589714:GMJ655239 GWF589714:GWF655239 HGB589714:HGB655239 HPX589714:HPX655239 HZT589714:HZT655239 IJP589714:IJP655239 ITL589714:ITL655239 JDH589714:JDH655239 JND589714:JND655239 JWZ589714:JWZ655239 KGV589714:KGV655239 KQR589714:KQR655239 LAN589714:LAN655239 LKJ589714:LKJ655239 LUF589714:LUF655239 MEB589714:MEB655239 MNX589714:MNX655239 MXT589714:MXT655239 NHP589714:NHP655239 NRL589714:NRL655239 OBH589714:OBH655239 OLD589714:OLD655239 OUZ589714:OUZ655239 PEV589714:PEV655239 POR589714:POR655239 PYN589714:PYN655239 QIJ589714:QIJ655239 QSF589714:QSF655239 RCB589714:RCB655239 RLX589714:RLX655239 RVT589714:RVT655239 SFP589714:SFP655239 SPL589714:SPL655239 SZH589714:SZH655239 TJD589714:TJD655239 TSZ589714:TSZ655239 UCV589714:UCV655239 UMR589714:UMR655239 UWN589714:UWN655239 VGJ589714:VGJ655239 VQF589714:VQF655239 WAB589714:WAB655239 WJX589714:WJX655239 WTT589714:WTT655239 HH655250:HH720775 RD655250:RD720775 AAZ655250:AAZ720775 AKV655250:AKV720775 AUR655250:AUR720775 BEN655250:BEN720775 BOJ655250:BOJ720775 BYF655250:BYF720775 CIB655250:CIB720775 CRX655250:CRX720775 DBT655250:DBT720775 DLP655250:DLP720775 DVL655250:DVL720775 EFH655250:EFH720775 EPD655250:EPD720775 EYZ655250:EYZ720775 FIV655250:FIV720775 FSR655250:FSR720775 GCN655250:GCN720775 GMJ655250:GMJ720775 GWF655250:GWF720775 HGB655250:HGB720775 HPX655250:HPX720775 HZT655250:HZT720775 IJP655250:IJP720775 ITL655250:ITL720775 JDH655250:JDH720775 JND655250:JND720775 JWZ655250:JWZ720775 KGV655250:KGV720775 KQR655250:KQR720775 LAN655250:LAN720775 LKJ655250:LKJ720775 LUF655250:LUF720775 MEB655250:MEB720775 MNX655250:MNX720775 MXT655250:MXT720775 NHP655250:NHP720775 NRL655250:NRL720775 OBH655250:OBH720775 OLD655250:OLD720775 OUZ655250:OUZ720775 PEV655250:PEV720775 POR655250:POR720775 PYN655250:PYN720775 QIJ655250:QIJ720775 QSF655250:QSF720775 RCB655250:RCB720775 RLX655250:RLX720775 RVT655250:RVT720775 SFP655250:SFP720775 SPL655250:SPL720775 SZH655250:SZH720775 TJD655250:TJD720775 TSZ655250:TSZ720775 UCV655250:UCV720775 UMR655250:UMR720775 UWN655250:UWN720775 VGJ655250:VGJ720775 VQF655250:VQF720775 WAB655250:WAB720775 WJX655250:WJX720775 WTT655250:WTT720775 HH720786:HH786311 RD720786:RD786311 AAZ720786:AAZ786311 AKV720786:AKV786311 AUR720786:AUR786311 BEN720786:BEN786311 BOJ720786:BOJ786311 BYF720786:BYF786311 CIB720786:CIB786311 CRX720786:CRX786311 DBT720786:DBT786311 DLP720786:DLP786311 DVL720786:DVL786311 EFH720786:EFH786311 EPD720786:EPD786311 EYZ720786:EYZ786311 FIV720786:FIV786311 FSR720786:FSR786311 GCN720786:GCN786311 GMJ720786:GMJ786311 GWF720786:GWF786311 HGB720786:HGB786311 HPX720786:HPX786311 HZT720786:HZT786311 IJP720786:IJP786311 ITL720786:ITL786311 JDH720786:JDH786311 JND720786:JND786311 JWZ720786:JWZ786311 KGV720786:KGV786311 KQR720786:KQR786311 LAN720786:LAN786311 LKJ720786:LKJ786311 LUF720786:LUF786311 MEB720786:MEB786311 MNX720786:MNX786311 MXT720786:MXT786311 NHP720786:NHP786311 NRL720786:NRL786311 OBH720786:OBH786311 OLD720786:OLD786311 OUZ720786:OUZ786311 PEV720786:PEV786311 POR720786:POR786311 PYN720786:PYN786311 QIJ720786:QIJ786311 QSF720786:QSF786311 RCB720786:RCB786311 RLX720786:RLX786311 RVT720786:RVT786311 SFP720786:SFP786311 SPL720786:SPL786311 SZH720786:SZH786311 TJD720786:TJD786311 TSZ720786:TSZ786311 UCV720786:UCV786311 UMR720786:UMR786311 UWN720786:UWN786311 VGJ720786:VGJ786311 VQF720786:VQF786311 WAB720786:WAB786311 WJX720786:WJX786311 WTT720786:WTT786311 HH786322:HH851847 RD786322:RD851847 AAZ786322:AAZ851847 AKV786322:AKV851847 AUR786322:AUR851847 BEN786322:BEN851847 BOJ786322:BOJ851847 BYF786322:BYF851847 CIB786322:CIB851847 CRX786322:CRX851847 DBT786322:DBT851847 DLP786322:DLP851847 DVL786322:DVL851847 EFH786322:EFH851847 EPD786322:EPD851847 EYZ786322:EYZ851847 FIV786322:FIV851847 FSR786322:FSR851847 GCN786322:GCN851847 GMJ786322:GMJ851847 GWF786322:GWF851847 HGB786322:HGB851847 HPX786322:HPX851847 HZT786322:HZT851847 IJP786322:IJP851847 ITL786322:ITL851847 JDH786322:JDH851847 JND786322:JND851847 JWZ786322:JWZ851847 KGV786322:KGV851847 KQR786322:KQR851847 LAN786322:LAN851847 LKJ786322:LKJ851847 LUF786322:LUF851847 MEB786322:MEB851847 MNX786322:MNX851847 MXT786322:MXT851847 NHP786322:NHP851847 NRL786322:NRL851847 OBH786322:OBH851847 OLD786322:OLD851847 OUZ786322:OUZ851847 PEV786322:PEV851847 POR786322:POR851847 PYN786322:PYN851847 QIJ786322:QIJ851847 QSF786322:QSF851847 RCB786322:RCB851847 RLX786322:RLX851847 RVT786322:RVT851847 SFP786322:SFP851847 SPL786322:SPL851847 SZH786322:SZH851847 TJD786322:TJD851847 TSZ786322:TSZ851847 UCV786322:UCV851847 UMR786322:UMR851847 UWN786322:UWN851847 VGJ786322:VGJ851847 VQF786322:VQF851847 WAB786322:WAB851847 WJX786322:WJX851847 WTT786322:WTT851847 HH851858:HH917383 RD851858:RD917383 AAZ851858:AAZ917383 AKV851858:AKV917383 AUR851858:AUR917383 BEN851858:BEN917383 BOJ851858:BOJ917383 BYF851858:BYF917383 CIB851858:CIB917383 CRX851858:CRX917383 DBT851858:DBT917383 DLP851858:DLP917383 DVL851858:DVL917383 EFH851858:EFH917383 EPD851858:EPD917383 EYZ851858:EYZ917383 FIV851858:FIV917383 FSR851858:FSR917383 GCN851858:GCN917383 GMJ851858:GMJ917383 GWF851858:GWF917383 HGB851858:HGB917383 HPX851858:HPX917383 HZT851858:HZT917383 IJP851858:IJP917383 ITL851858:ITL917383 JDH851858:JDH917383 JND851858:JND917383 JWZ851858:JWZ917383 KGV851858:KGV917383 KQR851858:KQR917383 LAN851858:LAN917383 LKJ851858:LKJ917383 LUF851858:LUF917383 MEB851858:MEB917383 MNX851858:MNX917383 MXT851858:MXT917383 NHP851858:NHP917383 NRL851858:NRL917383 OBH851858:OBH917383 OLD851858:OLD917383 OUZ851858:OUZ917383 PEV851858:PEV917383 POR851858:POR917383 PYN851858:PYN917383 QIJ851858:QIJ917383 QSF851858:QSF917383 RCB851858:RCB917383 RLX851858:RLX917383 RVT851858:RVT917383 SFP851858:SFP917383 SPL851858:SPL917383 SZH851858:SZH917383 TJD851858:TJD917383 TSZ851858:TSZ917383 UCV851858:UCV917383 UMR851858:UMR917383 UWN851858:UWN917383 VGJ851858:VGJ917383 VQF851858:VQF917383 WAB851858:WAB917383 WJX851858:WJX917383 WTT851858:WTT917383 HH917394:HH982919 RD917394:RD982919 AAZ917394:AAZ982919 AKV917394:AKV982919 AUR917394:AUR982919 BEN917394:BEN982919 BOJ917394:BOJ982919 BYF917394:BYF982919 CIB917394:CIB982919 CRX917394:CRX982919 DBT917394:DBT982919 DLP917394:DLP982919 DVL917394:DVL982919 EFH917394:EFH982919 EPD917394:EPD982919 EYZ917394:EYZ982919 FIV917394:FIV982919 FSR917394:FSR982919 GCN917394:GCN982919 GMJ917394:GMJ982919 GWF917394:GWF982919 HGB917394:HGB982919 HPX917394:HPX982919 HZT917394:HZT982919 IJP917394:IJP982919 ITL917394:ITL982919 JDH917394:JDH982919 JND917394:JND982919 JWZ917394:JWZ982919 KGV917394:KGV982919 KQR917394:KQR982919 LAN917394:LAN982919 LKJ917394:LKJ982919 LUF917394:LUF982919 MEB917394:MEB982919 MNX917394:MNX982919 MXT917394:MXT982919 NHP917394:NHP982919 NRL917394:NRL982919 OBH917394:OBH982919 OLD917394:OLD982919 OUZ917394:OUZ982919 PEV917394:PEV982919 POR917394:POR982919 PYN917394:PYN982919 QIJ917394:QIJ982919 QSF917394:QSF982919 RCB917394:RCB982919 RLX917394:RLX982919 RVT917394:RVT982919 SFP917394:SFP982919 SPL917394:SPL982919 SZH917394:SZH982919 TJD917394:TJD982919 TSZ917394:TSZ982919 UCV917394:UCV982919 UMR917394:UMR982919 UWN917394:UWN982919 VGJ917394:VGJ982919 VQF917394:VQF982919 WAB917394:WAB982919 WJX917394:WJX982919 WTT917394:WTT982919 HH982930:HH1048576 RD982930:RD1048576 AAZ982930:AAZ1048576 AKV982930:AKV1048576 AUR982930:AUR1048576 BEN982930:BEN1048576 BOJ982930:BOJ1048576 BYF982930:BYF1048576 CIB982930:CIB1048576 CRX982930:CRX1048576 DBT982930:DBT1048576 DLP982930:DLP1048576 DVL982930:DVL1048576 EFH982930:EFH1048576 EPD982930:EPD1048576 EYZ982930:EYZ1048576 FIV982930:FIV1048576 FSR982930:FSR1048576 GCN982930:GCN1048576 GMJ982930:GMJ1048576 GWF982930:GWF1048576 HGB982930:HGB1048576 HPX982930:HPX1048576 HZT982930:HZT1048576 IJP982930:IJP1048576 ITL982930:ITL1048576 JDH982930:JDH1048576 JND982930:JND1048576 JWZ982930:JWZ1048576 KGV982930:KGV1048576 KQR982930:KQR1048576 LAN982930:LAN1048576 LKJ982930:LKJ1048576 LUF982930:LUF1048576 MEB982930:MEB1048576 MNX982930:MNX1048576 MXT982930:MXT1048576 NHP982930:NHP1048576 NRL982930:NRL1048576 OBH982930:OBH1048576 OLD982930:OLD1048576 OUZ982930:OUZ1048576 PEV982930:PEV1048576 POR982930:POR1048576 PYN982930:PYN1048576 QIJ982930:QIJ1048576 QSF982930:QSF1048576 RCB982930:RCB1048576 RLX982930:RLX1048576 RVT982930:RVT1048576 SFP982930:SFP1048576 SPL982930:SPL1048576 SZH982930:SZH1048576 TJD982930:TJD1048576 TSZ982930:TSZ1048576 UCV982930:UCV1048576 UMR982930:UMR1048576 UWN982930:UWN1048576 VGJ982930:VGJ1048576 VQF982930:VQF1048576 WAB982930:WAB1048576 WJX982930:WJX1048576 WTT982930:WTT1048576 HH10:HH65415 RD10:RD65415 AAZ10:AAZ65415 AKV10:AKV65415 AUR10:AUR65415 BEN10:BEN65415 BOJ10:BOJ65415 BYF10:BYF65415 CIB10:CIB65415 CRX10:CRX65415 DBT10:DBT65415 DLP10:DLP65415 DVL10:DVL65415 EFH10:EFH65415 EPD10:EPD65415 EYZ10:EYZ65415 FIV10:FIV65415 FSR10:FSR65415 GCN10:GCN65415 GMJ10:GMJ65415 GWF10:GWF65415 HGB10:HGB65415 HPX10:HPX65415 HZT10:HZT65415 IJP10:IJP65415 ITL10:ITL65415 JDH10:JDH65415 JND10:JND65415 JWZ10:JWZ65415 KGV10:KGV65415 KQR10:KQR65415 LAN10:LAN65415 LKJ10:LKJ65415 LUF10:LUF65415 MEB10:MEB65415 MNX10:MNX65415 MXT10:MXT65415 NHP10:NHP65415 NRL10:NRL65415 OBH10:OBH65415 OLD10:OLD65415 OUZ10:OUZ65415 PEV10:PEV65415 POR10:POR65415 PYN10:PYN65415 QIJ10:QIJ65415 QSF10:QSF65415 RCB10:RCB65415 RLX10:RLX65415 RVT10:RVT65415 SFP10:SFP65415 SPL10:SPL65415 SZH10:SZH65415 TJD10:TJD65415 TSZ10:TSZ65415 UCV10:UCV65415 UMR10:UMR65415 UWN10:UWN65415 VGJ10:VGJ65415 VQF10:VQF65415 WAB10:WAB65415 WJX10:WJX65415 WTT10:WTT65415">
      <formula1>"1,2"</formula1>
    </dataValidation>
    <dataValidation type="list" imeMode="off" allowBlank="1" showInputMessage="1" showErrorMessage="1" sqref="HI65426 RE65426 ABA65426 AKW65426 AUS65426 BEO65426 BOK65426 BYG65426 CIC65426 CRY65426 DBU65426 DLQ65426 DVM65426 EFI65426 EPE65426 EZA65426 FIW65426 FSS65426 GCO65426 GMK65426 GWG65426 HGC65426 HPY65426 HZU65426 IJQ65426 ITM65426 JDI65426 JNE65426 JXA65426 KGW65426 KQS65426 LAO65426 LKK65426 LUG65426 MEC65426 MNY65426 MXU65426 NHQ65426 NRM65426 OBI65426 OLE65426 OVA65426 PEW65426 POS65426 PYO65426 QIK65426 QSG65426 RCC65426 RLY65426 RVU65426 SFQ65426 SPM65426 SZI65426 TJE65426 TTA65426 UCW65426 UMS65426 UWO65426 VGK65426 VQG65426 WAC65426 WJY65426 WTU65426 HI130962 RE130962 ABA130962 AKW130962 AUS130962 BEO130962 BOK130962 BYG130962 CIC130962 CRY130962 DBU130962 DLQ130962 DVM130962 EFI130962 EPE130962 EZA130962 FIW130962 FSS130962 GCO130962 GMK130962 GWG130962 HGC130962 HPY130962 HZU130962 IJQ130962 ITM130962 JDI130962 JNE130962 JXA130962 KGW130962 KQS130962 LAO130962 LKK130962 LUG130962 MEC130962 MNY130962 MXU130962 NHQ130962 NRM130962 OBI130962 OLE130962 OVA130962 PEW130962 POS130962 PYO130962 QIK130962 QSG130962 RCC130962 RLY130962 RVU130962 SFQ130962 SPM130962 SZI130962 TJE130962 TTA130962 UCW130962 UMS130962 UWO130962 VGK130962 VQG130962 WAC130962 WJY130962 WTU130962 HI196498 RE196498 ABA196498 AKW196498 AUS196498 BEO196498 BOK196498 BYG196498 CIC196498 CRY196498 DBU196498 DLQ196498 DVM196498 EFI196498 EPE196498 EZA196498 FIW196498 FSS196498 GCO196498 GMK196498 GWG196498 HGC196498 HPY196498 HZU196498 IJQ196498 ITM196498 JDI196498 JNE196498 JXA196498 KGW196498 KQS196498 LAO196498 LKK196498 LUG196498 MEC196498 MNY196498 MXU196498 NHQ196498 NRM196498 OBI196498 OLE196498 OVA196498 PEW196498 POS196498 PYO196498 QIK196498 QSG196498 RCC196498 RLY196498 RVU196498 SFQ196498 SPM196498 SZI196498 TJE196498 TTA196498 UCW196498 UMS196498 UWO196498 VGK196498 VQG196498 WAC196498 WJY196498 WTU196498 HI262034 RE262034 ABA262034 AKW262034 AUS262034 BEO262034 BOK262034 BYG262034 CIC262034 CRY262034 DBU262034 DLQ262034 DVM262034 EFI262034 EPE262034 EZA262034 FIW262034 FSS262034 GCO262034 GMK262034 GWG262034 HGC262034 HPY262034 HZU262034 IJQ262034 ITM262034 JDI262034 JNE262034 JXA262034 KGW262034 KQS262034 LAO262034 LKK262034 LUG262034 MEC262034 MNY262034 MXU262034 NHQ262034 NRM262034 OBI262034 OLE262034 OVA262034 PEW262034 POS262034 PYO262034 QIK262034 QSG262034 RCC262034 RLY262034 RVU262034 SFQ262034 SPM262034 SZI262034 TJE262034 TTA262034 UCW262034 UMS262034 UWO262034 VGK262034 VQG262034 WAC262034 WJY262034 WTU262034 HI327570 RE327570 ABA327570 AKW327570 AUS327570 BEO327570 BOK327570 BYG327570 CIC327570 CRY327570 DBU327570 DLQ327570 DVM327570 EFI327570 EPE327570 EZA327570 FIW327570 FSS327570 GCO327570 GMK327570 GWG327570 HGC327570 HPY327570 HZU327570 IJQ327570 ITM327570 JDI327570 JNE327570 JXA327570 KGW327570 KQS327570 LAO327570 LKK327570 LUG327570 MEC327570 MNY327570 MXU327570 NHQ327570 NRM327570 OBI327570 OLE327570 OVA327570 PEW327570 POS327570 PYO327570 QIK327570 QSG327570 RCC327570 RLY327570 RVU327570 SFQ327570 SPM327570 SZI327570 TJE327570 TTA327570 UCW327570 UMS327570 UWO327570 VGK327570 VQG327570 WAC327570 WJY327570 WTU327570 HI393106 RE393106 ABA393106 AKW393106 AUS393106 BEO393106 BOK393106 BYG393106 CIC393106 CRY393106 DBU393106 DLQ393106 DVM393106 EFI393106 EPE393106 EZA393106 FIW393106 FSS393106 GCO393106 GMK393106 GWG393106 HGC393106 HPY393106 HZU393106 IJQ393106 ITM393106 JDI393106 JNE393106 JXA393106 KGW393106 KQS393106 LAO393106 LKK393106 LUG393106 MEC393106 MNY393106 MXU393106 NHQ393106 NRM393106 OBI393106 OLE393106 OVA393106 PEW393106 POS393106 PYO393106 QIK393106 QSG393106 RCC393106 RLY393106 RVU393106 SFQ393106 SPM393106 SZI393106 TJE393106 TTA393106 UCW393106 UMS393106 UWO393106 VGK393106 VQG393106 WAC393106 WJY393106 WTU393106 HI458642 RE458642 ABA458642 AKW458642 AUS458642 BEO458642 BOK458642 BYG458642 CIC458642 CRY458642 DBU458642 DLQ458642 DVM458642 EFI458642 EPE458642 EZA458642 FIW458642 FSS458642 GCO458642 GMK458642 GWG458642 HGC458642 HPY458642 HZU458642 IJQ458642 ITM458642 JDI458642 JNE458642 JXA458642 KGW458642 KQS458642 LAO458642 LKK458642 LUG458642 MEC458642 MNY458642 MXU458642 NHQ458642 NRM458642 OBI458642 OLE458642 OVA458642 PEW458642 POS458642 PYO458642 QIK458642 QSG458642 RCC458642 RLY458642 RVU458642 SFQ458642 SPM458642 SZI458642 TJE458642 TTA458642 UCW458642 UMS458642 UWO458642 VGK458642 VQG458642 WAC458642 WJY458642 WTU458642 HI524178 RE524178 ABA524178 AKW524178 AUS524178 BEO524178 BOK524178 BYG524178 CIC524178 CRY524178 DBU524178 DLQ524178 DVM524178 EFI524178 EPE524178 EZA524178 FIW524178 FSS524178 GCO524178 GMK524178 GWG524178 HGC524178 HPY524178 HZU524178 IJQ524178 ITM524178 JDI524178 JNE524178 JXA524178 KGW524178 KQS524178 LAO524178 LKK524178 LUG524178 MEC524178 MNY524178 MXU524178 NHQ524178 NRM524178 OBI524178 OLE524178 OVA524178 PEW524178 POS524178 PYO524178 QIK524178 QSG524178 RCC524178 RLY524178 RVU524178 SFQ524178 SPM524178 SZI524178 TJE524178 TTA524178 UCW524178 UMS524178 UWO524178 VGK524178 VQG524178 WAC524178 WJY524178 WTU524178 HI589714 RE589714 ABA589714 AKW589714 AUS589714 BEO589714 BOK589714 BYG589714 CIC589714 CRY589714 DBU589714 DLQ589714 DVM589714 EFI589714 EPE589714 EZA589714 FIW589714 FSS589714 GCO589714 GMK589714 GWG589714 HGC589714 HPY589714 HZU589714 IJQ589714 ITM589714 JDI589714 JNE589714 JXA589714 KGW589714 KQS589714 LAO589714 LKK589714 LUG589714 MEC589714 MNY589714 MXU589714 NHQ589714 NRM589714 OBI589714 OLE589714 OVA589714 PEW589714 POS589714 PYO589714 QIK589714 QSG589714 RCC589714 RLY589714 RVU589714 SFQ589714 SPM589714 SZI589714 TJE589714 TTA589714 UCW589714 UMS589714 UWO589714 VGK589714 VQG589714 WAC589714 WJY589714 WTU589714 HI655250 RE655250 ABA655250 AKW655250 AUS655250 BEO655250 BOK655250 BYG655250 CIC655250 CRY655250 DBU655250 DLQ655250 DVM655250 EFI655250 EPE655250 EZA655250 FIW655250 FSS655250 GCO655250 GMK655250 GWG655250 HGC655250 HPY655250 HZU655250 IJQ655250 ITM655250 JDI655250 JNE655250 JXA655250 KGW655250 KQS655250 LAO655250 LKK655250 LUG655250 MEC655250 MNY655250 MXU655250 NHQ655250 NRM655250 OBI655250 OLE655250 OVA655250 PEW655250 POS655250 PYO655250 QIK655250 QSG655250 RCC655250 RLY655250 RVU655250 SFQ655250 SPM655250 SZI655250 TJE655250 TTA655250 UCW655250 UMS655250 UWO655250 VGK655250 VQG655250 WAC655250 WJY655250 WTU655250 HI720786 RE720786 ABA720786 AKW720786 AUS720786 BEO720786 BOK720786 BYG720786 CIC720786 CRY720786 DBU720786 DLQ720786 DVM720786 EFI720786 EPE720786 EZA720786 FIW720786 FSS720786 GCO720786 GMK720786 GWG720786 HGC720786 HPY720786 HZU720786 IJQ720786 ITM720786 JDI720786 JNE720786 JXA720786 KGW720786 KQS720786 LAO720786 LKK720786 LUG720786 MEC720786 MNY720786 MXU720786 NHQ720786 NRM720786 OBI720786 OLE720786 OVA720786 PEW720786 POS720786 PYO720786 QIK720786 QSG720786 RCC720786 RLY720786 RVU720786 SFQ720786 SPM720786 SZI720786 TJE720786 TTA720786 UCW720786 UMS720786 UWO720786 VGK720786 VQG720786 WAC720786 WJY720786 WTU720786 HI786322 RE786322 ABA786322 AKW786322 AUS786322 BEO786322 BOK786322 BYG786322 CIC786322 CRY786322 DBU786322 DLQ786322 DVM786322 EFI786322 EPE786322 EZA786322 FIW786322 FSS786322 GCO786322 GMK786322 GWG786322 HGC786322 HPY786322 HZU786322 IJQ786322 ITM786322 JDI786322 JNE786322 JXA786322 KGW786322 KQS786322 LAO786322 LKK786322 LUG786322 MEC786322 MNY786322 MXU786322 NHQ786322 NRM786322 OBI786322 OLE786322 OVA786322 PEW786322 POS786322 PYO786322 QIK786322 QSG786322 RCC786322 RLY786322 RVU786322 SFQ786322 SPM786322 SZI786322 TJE786322 TTA786322 UCW786322 UMS786322 UWO786322 VGK786322 VQG786322 WAC786322 WJY786322 WTU786322 HI851858 RE851858 ABA851858 AKW851858 AUS851858 BEO851858 BOK851858 BYG851858 CIC851858 CRY851858 DBU851858 DLQ851858 DVM851858 EFI851858 EPE851858 EZA851858 FIW851858 FSS851858 GCO851858 GMK851858 GWG851858 HGC851858 HPY851858 HZU851858 IJQ851858 ITM851858 JDI851858 JNE851858 JXA851858 KGW851858 KQS851858 LAO851858 LKK851858 LUG851858 MEC851858 MNY851858 MXU851858 NHQ851858 NRM851858 OBI851858 OLE851858 OVA851858 PEW851858 POS851858 PYO851858 QIK851858 QSG851858 RCC851858 RLY851858 RVU851858 SFQ851858 SPM851858 SZI851858 TJE851858 TTA851858 UCW851858 UMS851858 UWO851858 VGK851858 VQG851858 WAC851858 WJY851858 WTU851858 HI917394 RE917394 ABA917394 AKW917394 AUS917394 BEO917394 BOK917394 BYG917394 CIC917394 CRY917394 DBU917394 DLQ917394 DVM917394 EFI917394 EPE917394 EZA917394 FIW917394 FSS917394 GCO917394 GMK917394 GWG917394 HGC917394 HPY917394 HZU917394 IJQ917394 ITM917394 JDI917394 JNE917394 JXA917394 KGW917394 KQS917394 LAO917394 LKK917394 LUG917394 MEC917394 MNY917394 MXU917394 NHQ917394 NRM917394 OBI917394 OLE917394 OVA917394 PEW917394 POS917394 PYO917394 QIK917394 QSG917394 RCC917394 RLY917394 RVU917394 SFQ917394 SPM917394 SZI917394 TJE917394 TTA917394 UCW917394 UMS917394 UWO917394 VGK917394 VQG917394 WAC917394 WJY917394 WTU917394 HI982930 RE982930 ABA982930 AKW982930 AUS982930 BEO982930 BOK982930 BYG982930 CIC982930 CRY982930 DBU982930 DLQ982930 DVM982930 EFI982930 EPE982930 EZA982930 FIW982930 FSS982930 GCO982930 GMK982930 GWG982930 HGC982930 HPY982930 HZU982930 IJQ982930 ITM982930 JDI982930 JNE982930 JXA982930 KGW982930 KQS982930 LAO982930 LKK982930 LUG982930 MEC982930 MNY982930 MXU982930 NHQ982930 NRM982930 OBI982930 OLE982930 OVA982930 PEW982930 POS982930 PYO982930 QIK982930 QSG982930 RCC982930 RLY982930 RVU982930 SFQ982930 SPM982930 SZI982930 TJE982930 TTA982930 UCW982930 UMS982930 UWO982930 VGK982930 VQG982930 WAC982930 WJY982930 WTU982930 HI117 RE117 ABA117 AKW117 AUS117 BEO117 BOK117 BYG117 CIC117 CRY117 DBU117 DLQ117 DVM117 EFI117 EPE117 EZA117 FIW117 FSS117 GCO117 GMK117 GWG117 HGC117 HPY117 HZU117 IJQ117 ITM117 JDI117 JNE117 JXA117 KGW117 KQS117 LAO117 LKK117 LUG117 MEC117 MNY117 MXU117 NHQ117 NRM117 OBI117 OLE117 OVA117 PEW117 POS117 PYO117 QIK117 QSG117 RCC117 RLY117 RVU117 SFQ117 SPM117 SZI117 TJE117 TTA117 UCW117 UMS117 UWO117 VGK117 VQG117 WAC117 WJY117 WTU117 HI65568 RE65568 ABA65568 AKW65568 AUS65568 BEO65568 BOK65568 BYG65568 CIC65568 CRY65568 DBU65568 DLQ65568 DVM65568 EFI65568 EPE65568 EZA65568 FIW65568 FSS65568 GCO65568 GMK65568 GWG65568 HGC65568 HPY65568 HZU65568 IJQ65568 ITM65568 JDI65568 JNE65568 JXA65568 KGW65568 KQS65568 LAO65568 LKK65568 LUG65568 MEC65568 MNY65568 MXU65568 NHQ65568 NRM65568 OBI65568 OLE65568 OVA65568 PEW65568 POS65568 PYO65568 QIK65568 QSG65568 RCC65568 RLY65568 RVU65568 SFQ65568 SPM65568 SZI65568 TJE65568 TTA65568 UCW65568 UMS65568 UWO65568 VGK65568 VQG65568 WAC65568 WJY65568 WTU65568 HI131104 RE131104 ABA131104 AKW131104 AUS131104 BEO131104 BOK131104 BYG131104 CIC131104 CRY131104 DBU131104 DLQ131104 DVM131104 EFI131104 EPE131104 EZA131104 FIW131104 FSS131104 GCO131104 GMK131104 GWG131104 HGC131104 HPY131104 HZU131104 IJQ131104 ITM131104 JDI131104 JNE131104 JXA131104 KGW131104 KQS131104 LAO131104 LKK131104 LUG131104 MEC131104 MNY131104 MXU131104 NHQ131104 NRM131104 OBI131104 OLE131104 OVA131104 PEW131104 POS131104 PYO131104 QIK131104 QSG131104 RCC131104 RLY131104 RVU131104 SFQ131104 SPM131104 SZI131104 TJE131104 TTA131104 UCW131104 UMS131104 UWO131104 VGK131104 VQG131104 WAC131104 WJY131104 WTU131104 HI196640 RE196640 ABA196640 AKW196640 AUS196640 BEO196640 BOK196640 BYG196640 CIC196640 CRY196640 DBU196640 DLQ196640 DVM196640 EFI196640 EPE196640 EZA196640 FIW196640 FSS196640 GCO196640 GMK196640 GWG196640 HGC196640 HPY196640 HZU196640 IJQ196640 ITM196640 JDI196640 JNE196640 JXA196640 KGW196640 KQS196640 LAO196640 LKK196640 LUG196640 MEC196640 MNY196640 MXU196640 NHQ196640 NRM196640 OBI196640 OLE196640 OVA196640 PEW196640 POS196640 PYO196640 QIK196640 QSG196640 RCC196640 RLY196640 RVU196640 SFQ196640 SPM196640 SZI196640 TJE196640 TTA196640 UCW196640 UMS196640 UWO196640 VGK196640 VQG196640 WAC196640 WJY196640 WTU196640 HI262176 RE262176 ABA262176 AKW262176 AUS262176 BEO262176 BOK262176 BYG262176 CIC262176 CRY262176 DBU262176 DLQ262176 DVM262176 EFI262176 EPE262176 EZA262176 FIW262176 FSS262176 GCO262176 GMK262176 GWG262176 HGC262176 HPY262176 HZU262176 IJQ262176 ITM262176 JDI262176 JNE262176 JXA262176 KGW262176 KQS262176 LAO262176 LKK262176 LUG262176 MEC262176 MNY262176 MXU262176 NHQ262176 NRM262176 OBI262176 OLE262176 OVA262176 PEW262176 POS262176 PYO262176 QIK262176 QSG262176 RCC262176 RLY262176 RVU262176 SFQ262176 SPM262176 SZI262176 TJE262176 TTA262176 UCW262176 UMS262176 UWO262176 VGK262176 VQG262176 WAC262176 WJY262176 WTU262176 HI327712 RE327712 ABA327712 AKW327712 AUS327712 BEO327712 BOK327712 BYG327712 CIC327712 CRY327712 DBU327712 DLQ327712 DVM327712 EFI327712 EPE327712 EZA327712 FIW327712 FSS327712 GCO327712 GMK327712 GWG327712 HGC327712 HPY327712 HZU327712 IJQ327712 ITM327712 JDI327712 JNE327712 JXA327712 KGW327712 KQS327712 LAO327712 LKK327712 LUG327712 MEC327712 MNY327712 MXU327712 NHQ327712 NRM327712 OBI327712 OLE327712 OVA327712 PEW327712 POS327712 PYO327712 QIK327712 QSG327712 RCC327712 RLY327712 RVU327712 SFQ327712 SPM327712 SZI327712 TJE327712 TTA327712 UCW327712 UMS327712 UWO327712 VGK327712 VQG327712 WAC327712 WJY327712 WTU327712 HI393248 RE393248 ABA393248 AKW393248 AUS393248 BEO393248 BOK393248 BYG393248 CIC393248 CRY393248 DBU393248 DLQ393248 DVM393248 EFI393248 EPE393248 EZA393248 FIW393248 FSS393248 GCO393248 GMK393248 GWG393248 HGC393248 HPY393248 HZU393248 IJQ393248 ITM393248 JDI393248 JNE393248 JXA393248 KGW393248 KQS393248 LAO393248 LKK393248 LUG393248 MEC393248 MNY393248 MXU393248 NHQ393248 NRM393248 OBI393248 OLE393248 OVA393248 PEW393248 POS393248 PYO393248 QIK393248 QSG393248 RCC393248 RLY393248 RVU393248 SFQ393248 SPM393248 SZI393248 TJE393248 TTA393248 UCW393248 UMS393248 UWO393248 VGK393248 VQG393248 WAC393248 WJY393248 WTU393248 HI458784 RE458784 ABA458784 AKW458784 AUS458784 BEO458784 BOK458784 BYG458784 CIC458784 CRY458784 DBU458784 DLQ458784 DVM458784 EFI458784 EPE458784 EZA458784 FIW458784 FSS458784 GCO458784 GMK458784 GWG458784 HGC458784 HPY458784 HZU458784 IJQ458784 ITM458784 JDI458784 JNE458784 JXA458784 KGW458784 KQS458784 LAO458784 LKK458784 LUG458784 MEC458784 MNY458784 MXU458784 NHQ458784 NRM458784 OBI458784 OLE458784 OVA458784 PEW458784 POS458784 PYO458784 QIK458784 QSG458784 RCC458784 RLY458784 RVU458784 SFQ458784 SPM458784 SZI458784 TJE458784 TTA458784 UCW458784 UMS458784 UWO458784 VGK458784 VQG458784 WAC458784 WJY458784 WTU458784 HI524320 RE524320 ABA524320 AKW524320 AUS524320 BEO524320 BOK524320 BYG524320 CIC524320 CRY524320 DBU524320 DLQ524320 DVM524320 EFI524320 EPE524320 EZA524320 FIW524320 FSS524320 GCO524320 GMK524320 GWG524320 HGC524320 HPY524320 HZU524320 IJQ524320 ITM524320 JDI524320 JNE524320 JXA524320 KGW524320 KQS524320 LAO524320 LKK524320 LUG524320 MEC524320 MNY524320 MXU524320 NHQ524320 NRM524320 OBI524320 OLE524320 OVA524320 PEW524320 POS524320 PYO524320 QIK524320 QSG524320 RCC524320 RLY524320 RVU524320 SFQ524320 SPM524320 SZI524320 TJE524320 TTA524320 UCW524320 UMS524320 UWO524320 VGK524320 VQG524320 WAC524320 WJY524320 WTU524320 HI589856 RE589856 ABA589856 AKW589856 AUS589856 BEO589856 BOK589856 BYG589856 CIC589856 CRY589856 DBU589856 DLQ589856 DVM589856 EFI589856 EPE589856 EZA589856 FIW589856 FSS589856 GCO589856 GMK589856 GWG589856 HGC589856 HPY589856 HZU589856 IJQ589856 ITM589856 JDI589856 JNE589856 JXA589856 KGW589856 KQS589856 LAO589856 LKK589856 LUG589856 MEC589856 MNY589856 MXU589856 NHQ589856 NRM589856 OBI589856 OLE589856 OVA589856 PEW589856 POS589856 PYO589856 QIK589856 QSG589856 RCC589856 RLY589856 RVU589856 SFQ589856 SPM589856 SZI589856 TJE589856 TTA589856 UCW589856 UMS589856 UWO589856 VGK589856 VQG589856 WAC589856 WJY589856 WTU589856 HI655392 RE655392 ABA655392 AKW655392 AUS655392 BEO655392 BOK655392 BYG655392 CIC655392 CRY655392 DBU655392 DLQ655392 DVM655392 EFI655392 EPE655392 EZA655392 FIW655392 FSS655392 GCO655392 GMK655392 GWG655392 HGC655392 HPY655392 HZU655392 IJQ655392 ITM655392 JDI655392 JNE655392 JXA655392 KGW655392 KQS655392 LAO655392 LKK655392 LUG655392 MEC655392 MNY655392 MXU655392 NHQ655392 NRM655392 OBI655392 OLE655392 OVA655392 PEW655392 POS655392 PYO655392 QIK655392 QSG655392 RCC655392 RLY655392 RVU655392 SFQ655392 SPM655392 SZI655392 TJE655392 TTA655392 UCW655392 UMS655392 UWO655392 VGK655392 VQG655392 WAC655392 WJY655392 WTU655392 HI720928 RE720928 ABA720928 AKW720928 AUS720928 BEO720928 BOK720928 BYG720928 CIC720928 CRY720928 DBU720928 DLQ720928 DVM720928 EFI720928 EPE720928 EZA720928 FIW720928 FSS720928 GCO720928 GMK720928 GWG720928 HGC720928 HPY720928 HZU720928 IJQ720928 ITM720928 JDI720928 JNE720928 JXA720928 KGW720928 KQS720928 LAO720928 LKK720928 LUG720928 MEC720928 MNY720928 MXU720928 NHQ720928 NRM720928 OBI720928 OLE720928 OVA720928 PEW720928 POS720928 PYO720928 QIK720928 QSG720928 RCC720928 RLY720928 RVU720928 SFQ720928 SPM720928 SZI720928 TJE720928 TTA720928 UCW720928 UMS720928 UWO720928 VGK720928 VQG720928 WAC720928 WJY720928 WTU720928 HI786464 RE786464 ABA786464 AKW786464 AUS786464 BEO786464 BOK786464 BYG786464 CIC786464 CRY786464 DBU786464 DLQ786464 DVM786464 EFI786464 EPE786464 EZA786464 FIW786464 FSS786464 GCO786464 GMK786464 GWG786464 HGC786464 HPY786464 HZU786464 IJQ786464 ITM786464 JDI786464 JNE786464 JXA786464 KGW786464 KQS786464 LAO786464 LKK786464 LUG786464 MEC786464 MNY786464 MXU786464 NHQ786464 NRM786464 OBI786464 OLE786464 OVA786464 PEW786464 POS786464 PYO786464 QIK786464 QSG786464 RCC786464 RLY786464 RVU786464 SFQ786464 SPM786464 SZI786464 TJE786464 TTA786464 UCW786464 UMS786464 UWO786464 VGK786464 VQG786464 WAC786464 WJY786464 WTU786464 HI852000 RE852000 ABA852000 AKW852000 AUS852000 BEO852000 BOK852000 BYG852000 CIC852000 CRY852000 DBU852000 DLQ852000 DVM852000 EFI852000 EPE852000 EZA852000 FIW852000 FSS852000 GCO852000 GMK852000 GWG852000 HGC852000 HPY852000 HZU852000 IJQ852000 ITM852000 JDI852000 JNE852000 JXA852000 KGW852000 KQS852000 LAO852000 LKK852000 LUG852000 MEC852000 MNY852000 MXU852000 NHQ852000 NRM852000 OBI852000 OLE852000 OVA852000 PEW852000 POS852000 PYO852000 QIK852000 QSG852000 RCC852000 RLY852000 RVU852000 SFQ852000 SPM852000 SZI852000 TJE852000 TTA852000 UCW852000 UMS852000 UWO852000 VGK852000 VQG852000 WAC852000 WJY852000 WTU852000 HI917536 RE917536 ABA917536 AKW917536 AUS917536 BEO917536 BOK917536 BYG917536 CIC917536 CRY917536 DBU917536 DLQ917536 DVM917536 EFI917536 EPE917536 EZA917536 FIW917536 FSS917536 GCO917536 GMK917536 GWG917536 HGC917536 HPY917536 HZU917536 IJQ917536 ITM917536 JDI917536 JNE917536 JXA917536 KGW917536 KQS917536 LAO917536 LKK917536 LUG917536 MEC917536 MNY917536 MXU917536 NHQ917536 NRM917536 OBI917536 OLE917536 OVA917536 PEW917536 POS917536 PYO917536 QIK917536 QSG917536 RCC917536 RLY917536 RVU917536 SFQ917536 SPM917536 SZI917536 TJE917536 TTA917536 UCW917536 UMS917536 UWO917536 VGK917536 VQG917536 WAC917536 WJY917536 WTU917536 HI983072 RE983072 ABA983072 AKW983072 AUS983072 BEO983072 BOK983072 BYG983072 CIC983072 CRY983072 DBU983072 DLQ983072 DVM983072 EFI983072 EPE983072 EZA983072 FIW983072 FSS983072 GCO983072 GMK983072 GWG983072 HGC983072 HPY983072 HZU983072 IJQ983072 ITM983072 JDI983072 JNE983072 JXA983072 KGW983072 KQS983072 LAO983072 LKK983072 LUG983072 MEC983072 MNY983072 MXU983072 NHQ983072 NRM983072 OBI983072 OLE983072 OVA983072 PEW983072 POS983072 PYO983072 QIK983072 QSG983072 RCC983072 RLY983072 RVU983072 SFQ983072 SPM983072 SZI983072 TJE983072 TTA983072 UCW983072 UMS983072 UWO983072 VGK983072 VQG983072 WAC983072 WJY983072 WTU983072">
      <formula1>"047"</formula1>
    </dataValidation>
    <dataValidation type="list" imeMode="off" allowBlank="1" showInputMessage="1" showErrorMessage="1" sqref="HK65426 RG65426 ABC65426 AKY65426 AUU65426 BEQ65426 BOM65426 BYI65426 CIE65426 CSA65426 DBW65426 DLS65426 DVO65426 EFK65426 EPG65426 EZC65426 FIY65426 FSU65426 GCQ65426 GMM65426 GWI65426 HGE65426 HQA65426 HZW65426 IJS65426 ITO65426 JDK65426 JNG65426 JXC65426 KGY65426 KQU65426 LAQ65426 LKM65426 LUI65426 MEE65426 MOA65426 MXW65426 NHS65426 NRO65426 OBK65426 OLG65426 OVC65426 PEY65426 POU65426 PYQ65426 QIM65426 QSI65426 RCE65426 RMA65426 RVW65426 SFS65426 SPO65426 SZK65426 TJG65426 TTC65426 UCY65426 UMU65426 UWQ65426 VGM65426 VQI65426 WAE65426 WKA65426 WTW65426 HK130962 RG130962 ABC130962 AKY130962 AUU130962 BEQ130962 BOM130962 BYI130962 CIE130962 CSA130962 DBW130962 DLS130962 DVO130962 EFK130962 EPG130962 EZC130962 FIY130962 FSU130962 GCQ130962 GMM130962 GWI130962 HGE130962 HQA130962 HZW130962 IJS130962 ITO130962 JDK130962 JNG130962 JXC130962 KGY130962 KQU130962 LAQ130962 LKM130962 LUI130962 MEE130962 MOA130962 MXW130962 NHS130962 NRO130962 OBK130962 OLG130962 OVC130962 PEY130962 POU130962 PYQ130962 QIM130962 QSI130962 RCE130962 RMA130962 RVW130962 SFS130962 SPO130962 SZK130962 TJG130962 TTC130962 UCY130962 UMU130962 UWQ130962 VGM130962 VQI130962 WAE130962 WKA130962 WTW130962 HK196498 RG196498 ABC196498 AKY196498 AUU196498 BEQ196498 BOM196498 BYI196498 CIE196498 CSA196498 DBW196498 DLS196498 DVO196498 EFK196498 EPG196498 EZC196498 FIY196498 FSU196498 GCQ196498 GMM196498 GWI196498 HGE196498 HQA196498 HZW196498 IJS196498 ITO196498 JDK196498 JNG196498 JXC196498 KGY196498 KQU196498 LAQ196498 LKM196498 LUI196498 MEE196498 MOA196498 MXW196498 NHS196498 NRO196498 OBK196498 OLG196498 OVC196498 PEY196498 POU196498 PYQ196498 QIM196498 QSI196498 RCE196498 RMA196498 RVW196498 SFS196498 SPO196498 SZK196498 TJG196498 TTC196498 UCY196498 UMU196498 UWQ196498 VGM196498 VQI196498 WAE196498 WKA196498 WTW196498 HK262034 RG262034 ABC262034 AKY262034 AUU262034 BEQ262034 BOM262034 BYI262034 CIE262034 CSA262034 DBW262034 DLS262034 DVO262034 EFK262034 EPG262034 EZC262034 FIY262034 FSU262034 GCQ262034 GMM262034 GWI262034 HGE262034 HQA262034 HZW262034 IJS262034 ITO262034 JDK262034 JNG262034 JXC262034 KGY262034 KQU262034 LAQ262034 LKM262034 LUI262034 MEE262034 MOA262034 MXW262034 NHS262034 NRO262034 OBK262034 OLG262034 OVC262034 PEY262034 POU262034 PYQ262034 QIM262034 QSI262034 RCE262034 RMA262034 RVW262034 SFS262034 SPO262034 SZK262034 TJG262034 TTC262034 UCY262034 UMU262034 UWQ262034 VGM262034 VQI262034 WAE262034 WKA262034 WTW262034 HK327570 RG327570 ABC327570 AKY327570 AUU327570 BEQ327570 BOM327570 BYI327570 CIE327570 CSA327570 DBW327570 DLS327570 DVO327570 EFK327570 EPG327570 EZC327570 FIY327570 FSU327570 GCQ327570 GMM327570 GWI327570 HGE327570 HQA327570 HZW327570 IJS327570 ITO327570 JDK327570 JNG327570 JXC327570 KGY327570 KQU327570 LAQ327570 LKM327570 LUI327570 MEE327570 MOA327570 MXW327570 NHS327570 NRO327570 OBK327570 OLG327570 OVC327570 PEY327570 POU327570 PYQ327570 QIM327570 QSI327570 RCE327570 RMA327570 RVW327570 SFS327570 SPO327570 SZK327570 TJG327570 TTC327570 UCY327570 UMU327570 UWQ327570 VGM327570 VQI327570 WAE327570 WKA327570 WTW327570 HK393106 RG393106 ABC393106 AKY393106 AUU393106 BEQ393106 BOM393106 BYI393106 CIE393106 CSA393106 DBW393106 DLS393106 DVO393106 EFK393106 EPG393106 EZC393106 FIY393106 FSU393106 GCQ393106 GMM393106 GWI393106 HGE393106 HQA393106 HZW393106 IJS393106 ITO393106 JDK393106 JNG393106 JXC393106 KGY393106 KQU393106 LAQ393106 LKM393106 LUI393106 MEE393106 MOA393106 MXW393106 NHS393106 NRO393106 OBK393106 OLG393106 OVC393106 PEY393106 POU393106 PYQ393106 QIM393106 QSI393106 RCE393106 RMA393106 RVW393106 SFS393106 SPO393106 SZK393106 TJG393106 TTC393106 UCY393106 UMU393106 UWQ393106 VGM393106 VQI393106 WAE393106 WKA393106 WTW393106 HK458642 RG458642 ABC458642 AKY458642 AUU458642 BEQ458642 BOM458642 BYI458642 CIE458642 CSA458642 DBW458642 DLS458642 DVO458642 EFK458642 EPG458642 EZC458642 FIY458642 FSU458642 GCQ458642 GMM458642 GWI458642 HGE458642 HQA458642 HZW458642 IJS458642 ITO458642 JDK458642 JNG458642 JXC458642 KGY458642 KQU458642 LAQ458642 LKM458642 LUI458642 MEE458642 MOA458642 MXW458642 NHS458642 NRO458642 OBK458642 OLG458642 OVC458642 PEY458642 POU458642 PYQ458642 QIM458642 QSI458642 RCE458642 RMA458642 RVW458642 SFS458642 SPO458642 SZK458642 TJG458642 TTC458642 UCY458642 UMU458642 UWQ458642 VGM458642 VQI458642 WAE458642 WKA458642 WTW458642 HK524178 RG524178 ABC524178 AKY524178 AUU524178 BEQ524178 BOM524178 BYI524178 CIE524178 CSA524178 DBW524178 DLS524178 DVO524178 EFK524178 EPG524178 EZC524178 FIY524178 FSU524178 GCQ524178 GMM524178 GWI524178 HGE524178 HQA524178 HZW524178 IJS524178 ITO524178 JDK524178 JNG524178 JXC524178 KGY524178 KQU524178 LAQ524178 LKM524178 LUI524178 MEE524178 MOA524178 MXW524178 NHS524178 NRO524178 OBK524178 OLG524178 OVC524178 PEY524178 POU524178 PYQ524178 QIM524178 QSI524178 RCE524178 RMA524178 RVW524178 SFS524178 SPO524178 SZK524178 TJG524178 TTC524178 UCY524178 UMU524178 UWQ524178 VGM524178 VQI524178 WAE524178 WKA524178 WTW524178 HK589714 RG589714 ABC589714 AKY589714 AUU589714 BEQ589714 BOM589714 BYI589714 CIE589714 CSA589714 DBW589714 DLS589714 DVO589714 EFK589714 EPG589714 EZC589714 FIY589714 FSU589714 GCQ589714 GMM589714 GWI589714 HGE589714 HQA589714 HZW589714 IJS589714 ITO589714 JDK589714 JNG589714 JXC589714 KGY589714 KQU589714 LAQ589714 LKM589714 LUI589714 MEE589714 MOA589714 MXW589714 NHS589714 NRO589714 OBK589714 OLG589714 OVC589714 PEY589714 POU589714 PYQ589714 QIM589714 QSI589714 RCE589714 RMA589714 RVW589714 SFS589714 SPO589714 SZK589714 TJG589714 TTC589714 UCY589714 UMU589714 UWQ589714 VGM589714 VQI589714 WAE589714 WKA589714 WTW589714 HK655250 RG655250 ABC655250 AKY655250 AUU655250 BEQ655250 BOM655250 BYI655250 CIE655250 CSA655250 DBW655250 DLS655250 DVO655250 EFK655250 EPG655250 EZC655250 FIY655250 FSU655250 GCQ655250 GMM655250 GWI655250 HGE655250 HQA655250 HZW655250 IJS655250 ITO655250 JDK655250 JNG655250 JXC655250 KGY655250 KQU655250 LAQ655250 LKM655250 LUI655250 MEE655250 MOA655250 MXW655250 NHS655250 NRO655250 OBK655250 OLG655250 OVC655250 PEY655250 POU655250 PYQ655250 QIM655250 QSI655250 RCE655250 RMA655250 RVW655250 SFS655250 SPO655250 SZK655250 TJG655250 TTC655250 UCY655250 UMU655250 UWQ655250 VGM655250 VQI655250 WAE655250 WKA655250 WTW655250 HK720786 RG720786 ABC720786 AKY720786 AUU720786 BEQ720786 BOM720786 BYI720786 CIE720786 CSA720786 DBW720786 DLS720786 DVO720786 EFK720786 EPG720786 EZC720786 FIY720786 FSU720786 GCQ720786 GMM720786 GWI720786 HGE720786 HQA720786 HZW720786 IJS720786 ITO720786 JDK720786 JNG720786 JXC720786 KGY720786 KQU720786 LAQ720786 LKM720786 LUI720786 MEE720786 MOA720786 MXW720786 NHS720786 NRO720786 OBK720786 OLG720786 OVC720786 PEY720786 POU720786 PYQ720786 QIM720786 QSI720786 RCE720786 RMA720786 RVW720786 SFS720786 SPO720786 SZK720786 TJG720786 TTC720786 UCY720786 UMU720786 UWQ720786 VGM720786 VQI720786 WAE720786 WKA720786 WTW720786 HK786322 RG786322 ABC786322 AKY786322 AUU786322 BEQ786322 BOM786322 BYI786322 CIE786322 CSA786322 DBW786322 DLS786322 DVO786322 EFK786322 EPG786322 EZC786322 FIY786322 FSU786322 GCQ786322 GMM786322 GWI786322 HGE786322 HQA786322 HZW786322 IJS786322 ITO786322 JDK786322 JNG786322 JXC786322 KGY786322 KQU786322 LAQ786322 LKM786322 LUI786322 MEE786322 MOA786322 MXW786322 NHS786322 NRO786322 OBK786322 OLG786322 OVC786322 PEY786322 POU786322 PYQ786322 QIM786322 QSI786322 RCE786322 RMA786322 RVW786322 SFS786322 SPO786322 SZK786322 TJG786322 TTC786322 UCY786322 UMU786322 UWQ786322 VGM786322 VQI786322 WAE786322 WKA786322 WTW786322 HK851858 RG851858 ABC851858 AKY851858 AUU851858 BEQ851858 BOM851858 BYI851858 CIE851858 CSA851858 DBW851858 DLS851858 DVO851858 EFK851858 EPG851858 EZC851858 FIY851858 FSU851858 GCQ851858 GMM851858 GWI851858 HGE851858 HQA851858 HZW851858 IJS851858 ITO851858 JDK851858 JNG851858 JXC851858 KGY851858 KQU851858 LAQ851858 LKM851858 LUI851858 MEE851858 MOA851858 MXW851858 NHS851858 NRO851858 OBK851858 OLG851858 OVC851858 PEY851858 POU851858 PYQ851858 QIM851858 QSI851858 RCE851858 RMA851858 RVW851858 SFS851858 SPO851858 SZK851858 TJG851858 TTC851858 UCY851858 UMU851858 UWQ851858 VGM851858 VQI851858 WAE851858 WKA851858 WTW851858 HK917394 RG917394 ABC917394 AKY917394 AUU917394 BEQ917394 BOM917394 BYI917394 CIE917394 CSA917394 DBW917394 DLS917394 DVO917394 EFK917394 EPG917394 EZC917394 FIY917394 FSU917394 GCQ917394 GMM917394 GWI917394 HGE917394 HQA917394 HZW917394 IJS917394 ITO917394 JDK917394 JNG917394 JXC917394 KGY917394 KQU917394 LAQ917394 LKM917394 LUI917394 MEE917394 MOA917394 MXW917394 NHS917394 NRO917394 OBK917394 OLG917394 OVC917394 PEY917394 POU917394 PYQ917394 QIM917394 QSI917394 RCE917394 RMA917394 RVW917394 SFS917394 SPO917394 SZK917394 TJG917394 TTC917394 UCY917394 UMU917394 UWQ917394 VGM917394 VQI917394 WAE917394 WKA917394 WTW917394 HK982930 RG982930 ABC982930 AKY982930 AUU982930 BEQ982930 BOM982930 BYI982930 CIE982930 CSA982930 DBW982930 DLS982930 DVO982930 EFK982930 EPG982930 EZC982930 FIY982930 FSU982930 GCQ982930 GMM982930 GWI982930 HGE982930 HQA982930 HZW982930 IJS982930 ITO982930 JDK982930 JNG982930 JXC982930 KGY982930 KQU982930 LAQ982930 LKM982930 LUI982930 MEE982930 MOA982930 MXW982930 NHS982930 NRO982930 OBK982930 OLG982930 OVC982930 PEY982930 POU982930 PYQ982930 QIM982930 QSI982930 RCE982930 RMA982930 RVW982930 SFS982930 SPO982930 SZK982930 TJG982930 TTC982930 UCY982930 UMU982930 UWQ982930 VGM982930 VQI982930 WAE982930 WKA982930 WTW982930 HK117 RG117 ABC117 AKY117 AUU117 BEQ117 BOM117 BYI117 CIE117 CSA117 DBW117 DLS117 DVO117 EFK117 EPG117 EZC117 FIY117 FSU117 GCQ117 GMM117 GWI117 HGE117 HQA117 HZW117 IJS117 ITO117 JDK117 JNG117 JXC117 KGY117 KQU117 LAQ117 LKM117 LUI117 MEE117 MOA117 MXW117 NHS117 NRO117 OBK117 OLG117 OVC117 PEY117 POU117 PYQ117 QIM117 QSI117 RCE117 RMA117 RVW117 SFS117 SPO117 SZK117 TJG117 TTC117 UCY117 UMU117 UWQ117 VGM117 VQI117 WAE117 WKA117 WTW117 HK65568 RG65568 ABC65568 AKY65568 AUU65568 BEQ65568 BOM65568 BYI65568 CIE65568 CSA65568 DBW65568 DLS65568 DVO65568 EFK65568 EPG65568 EZC65568 FIY65568 FSU65568 GCQ65568 GMM65568 GWI65568 HGE65568 HQA65568 HZW65568 IJS65568 ITO65568 JDK65568 JNG65568 JXC65568 KGY65568 KQU65568 LAQ65568 LKM65568 LUI65568 MEE65568 MOA65568 MXW65568 NHS65568 NRO65568 OBK65568 OLG65568 OVC65568 PEY65568 POU65568 PYQ65568 QIM65568 QSI65568 RCE65568 RMA65568 RVW65568 SFS65568 SPO65568 SZK65568 TJG65568 TTC65568 UCY65568 UMU65568 UWQ65568 VGM65568 VQI65568 WAE65568 WKA65568 WTW65568 HK131104 RG131104 ABC131104 AKY131104 AUU131104 BEQ131104 BOM131104 BYI131104 CIE131104 CSA131104 DBW131104 DLS131104 DVO131104 EFK131104 EPG131104 EZC131104 FIY131104 FSU131104 GCQ131104 GMM131104 GWI131104 HGE131104 HQA131104 HZW131104 IJS131104 ITO131104 JDK131104 JNG131104 JXC131104 KGY131104 KQU131104 LAQ131104 LKM131104 LUI131104 MEE131104 MOA131104 MXW131104 NHS131104 NRO131104 OBK131104 OLG131104 OVC131104 PEY131104 POU131104 PYQ131104 QIM131104 QSI131104 RCE131104 RMA131104 RVW131104 SFS131104 SPO131104 SZK131104 TJG131104 TTC131104 UCY131104 UMU131104 UWQ131104 VGM131104 VQI131104 WAE131104 WKA131104 WTW131104 HK196640 RG196640 ABC196640 AKY196640 AUU196640 BEQ196640 BOM196640 BYI196640 CIE196640 CSA196640 DBW196640 DLS196640 DVO196640 EFK196640 EPG196640 EZC196640 FIY196640 FSU196640 GCQ196640 GMM196640 GWI196640 HGE196640 HQA196640 HZW196640 IJS196640 ITO196640 JDK196640 JNG196640 JXC196640 KGY196640 KQU196640 LAQ196640 LKM196640 LUI196640 MEE196640 MOA196640 MXW196640 NHS196640 NRO196640 OBK196640 OLG196640 OVC196640 PEY196640 POU196640 PYQ196640 QIM196640 QSI196640 RCE196640 RMA196640 RVW196640 SFS196640 SPO196640 SZK196640 TJG196640 TTC196640 UCY196640 UMU196640 UWQ196640 VGM196640 VQI196640 WAE196640 WKA196640 WTW196640 HK262176 RG262176 ABC262176 AKY262176 AUU262176 BEQ262176 BOM262176 BYI262176 CIE262176 CSA262176 DBW262176 DLS262176 DVO262176 EFK262176 EPG262176 EZC262176 FIY262176 FSU262176 GCQ262176 GMM262176 GWI262176 HGE262176 HQA262176 HZW262176 IJS262176 ITO262176 JDK262176 JNG262176 JXC262176 KGY262176 KQU262176 LAQ262176 LKM262176 LUI262176 MEE262176 MOA262176 MXW262176 NHS262176 NRO262176 OBK262176 OLG262176 OVC262176 PEY262176 POU262176 PYQ262176 QIM262176 QSI262176 RCE262176 RMA262176 RVW262176 SFS262176 SPO262176 SZK262176 TJG262176 TTC262176 UCY262176 UMU262176 UWQ262176 VGM262176 VQI262176 WAE262176 WKA262176 WTW262176 HK327712 RG327712 ABC327712 AKY327712 AUU327712 BEQ327712 BOM327712 BYI327712 CIE327712 CSA327712 DBW327712 DLS327712 DVO327712 EFK327712 EPG327712 EZC327712 FIY327712 FSU327712 GCQ327712 GMM327712 GWI327712 HGE327712 HQA327712 HZW327712 IJS327712 ITO327712 JDK327712 JNG327712 JXC327712 KGY327712 KQU327712 LAQ327712 LKM327712 LUI327712 MEE327712 MOA327712 MXW327712 NHS327712 NRO327712 OBK327712 OLG327712 OVC327712 PEY327712 POU327712 PYQ327712 QIM327712 QSI327712 RCE327712 RMA327712 RVW327712 SFS327712 SPO327712 SZK327712 TJG327712 TTC327712 UCY327712 UMU327712 UWQ327712 VGM327712 VQI327712 WAE327712 WKA327712 WTW327712 HK393248 RG393248 ABC393248 AKY393248 AUU393248 BEQ393248 BOM393248 BYI393248 CIE393248 CSA393248 DBW393248 DLS393248 DVO393248 EFK393248 EPG393248 EZC393248 FIY393248 FSU393248 GCQ393248 GMM393248 GWI393248 HGE393248 HQA393248 HZW393248 IJS393248 ITO393248 JDK393248 JNG393248 JXC393248 KGY393248 KQU393248 LAQ393248 LKM393248 LUI393248 MEE393248 MOA393248 MXW393248 NHS393248 NRO393248 OBK393248 OLG393248 OVC393248 PEY393248 POU393248 PYQ393248 QIM393248 QSI393248 RCE393248 RMA393248 RVW393248 SFS393248 SPO393248 SZK393248 TJG393248 TTC393248 UCY393248 UMU393248 UWQ393248 VGM393248 VQI393248 WAE393248 WKA393248 WTW393248 HK458784 RG458784 ABC458784 AKY458784 AUU458784 BEQ458784 BOM458784 BYI458784 CIE458784 CSA458784 DBW458784 DLS458784 DVO458784 EFK458784 EPG458784 EZC458784 FIY458784 FSU458784 GCQ458784 GMM458784 GWI458784 HGE458784 HQA458784 HZW458784 IJS458784 ITO458784 JDK458784 JNG458784 JXC458784 KGY458784 KQU458784 LAQ458784 LKM458784 LUI458784 MEE458784 MOA458784 MXW458784 NHS458784 NRO458784 OBK458784 OLG458784 OVC458784 PEY458784 POU458784 PYQ458784 QIM458784 QSI458784 RCE458784 RMA458784 RVW458784 SFS458784 SPO458784 SZK458784 TJG458784 TTC458784 UCY458784 UMU458784 UWQ458784 VGM458784 VQI458784 WAE458784 WKA458784 WTW458784 HK524320 RG524320 ABC524320 AKY524320 AUU524320 BEQ524320 BOM524320 BYI524320 CIE524320 CSA524320 DBW524320 DLS524320 DVO524320 EFK524320 EPG524320 EZC524320 FIY524320 FSU524320 GCQ524320 GMM524320 GWI524320 HGE524320 HQA524320 HZW524320 IJS524320 ITO524320 JDK524320 JNG524320 JXC524320 KGY524320 KQU524320 LAQ524320 LKM524320 LUI524320 MEE524320 MOA524320 MXW524320 NHS524320 NRO524320 OBK524320 OLG524320 OVC524320 PEY524320 POU524320 PYQ524320 QIM524320 QSI524320 RCE524320 RMA524320 RVW524320 SFS524320 SPO524320 SZK524320 TJG524320 TTC524320 UCY524320 UMU524320 UWQ524320 VGM524320 VQI524320 WAE524320 WKA524320 WTW524320 HK589856 RG589856 ABC589856 AKY589856 AUU589856 BEQ589856 BOM589856 BYI589856 CIE589856 CSA589856 DBW589856 DLS589856 DVO589856 EFK589856 EPG589856 EZC589856 FIY589856 FSU589856 GCQ589856 GMM589856 GWI589856 HGE589856 HQA589856 HZW589856 IJS589856 ITO589856 JDK589856 JNG589856 JXC589856 KGY589856 KQU589856 LAQ589856 LKM589856 LUI589856 MEE589856 MOA589856 MXW589856 NHS589856 NRO589856 OBK589856 OLG589856 OVC589856 PEY589856 POU589856 PYQ589856 QIM589856 QSI589856 RCE589856 RMA589856 RVW589856 SFS589856 SPO589856 SZK589856 TJG589856 TTC589856 UCY589856 UMU589856 UWQ589856 VGM589856 VQI589856 WAE589856 WKA589856 WTW589856 HK655392 RG655392 ABC655392 AKY655392 AUU655392 BEQ655392 BOM655392 BYI655392 CIE655392 CSA655392 DBW655392 DLS655392 DVO655392 EFK655392 EPG655392 EZC655392 FIY655392 FSU655392 GCQ655392 GMM655392 GWI655392 HGE655392 HQA655392 HZW655392 IJS655392 ITO655392 JDK655392 JNG655392 JXC655392 KGY655392 KQU655392 LAQ655392 LKM655392 LUI655392 MEE655392 MOA655392 MXW655392 NHS655392 NRO655392 OBK655392 OLG655392 OVC655392 PEY655392 POU655392 PYQ655392 QIM655392 QSI655392 RCE655392 RMA655392 RVW655392 SFS655392 SPO655392 SZK655392 TJG655392 TTC655392 UCY655392 UMU655392 UWQ655392 VGM655392 VQI655392 WAE655392 WKA655392 WTW655392 HK720928 RG720928 ABC720928 AKY720928 AUU720928 BEQ720928 BOM720928 BYI720928 CIE720928 CSA720928 DBW720928 DLS720928 DVO720928 EFK720928 EPG720928 EZC720928 FIY720928 FSU720928 GCQ720928 GMM720928 GWI720928 HGE720928 HQA720928 HZW720928 IJS720928 ITO720928 JDK720928 JNG720928 JXC720928 KGY720928 KQU720928 LAQ720928 LKM720928 LUI720928 MEE720928 MOA720928 MXW720928 NHS720928 NRO720928 OBK720928 OLG720928 OVC720928 PEY720928 POU720928 PYQ720928 QIM720928 QSI720928 RCE720928 RMA720928 RVW720928 SFS720928 SPO720928 SZK720928 TJG720928 TTC720928 UCY720928 UMU720928 UWQ720928 VGM720928 VQI720928 WAE720928 WKA720928 WTW720928 HK786464 RG786464 ABC786464 AKY786464 AUU786464 BEQ786464 BOM786464 BYI786464 CIE786464 CSA786464 DBW786464 DLS786464 DVO786464 EFK786464 EPG786464 EZC786464 FIY786464 FSU786464 GCQ786464 GMM786464 GWI786464 HGE786464 HQA786464 HZW786464 IJS786464 ITO786464 JDK786464 JNG786464 JXC786464 KGY786464 KQU786464 LAQ786464 LKM786464 LUI786464 MEE786464 MOA786464 MXW786464 NHS786464 NRO786464 OBK786464 OLG786464 OVC786464 PEY786464 POU786464 PYQ786464 QIM786464 QSI786464 RCE786464 RMA786464 RVW786464 SFS786464 SPO786464 SZK786464 TJG786464 TTC786464 UCY786464 UMU786464 UWQ786464 VGM786464 VQI786464 WAE786464 WKA786464 WTW786464 HK852000 RG852000 ABC852000 AKY852000 AUU852000 BEQ852000 BOM852000 BYI852000 CIE852000 CSA852000 DBW852000 DLS852000 DVO852000 EFK852000 EPG852000 EZC852000 FIY852000 FSU852000 GCQ852000 GMM852000 GWI852000 HGE852000 HQA852000 HZW852000 IJS852000 ITO852000 JDK852000 JNG852000 JXC852000 KGY852000 KQU852000 LAQ852000 LKM852000 LUI852000 MEE852000 MOA852000 MXW852000 NHS852000 NRO852000 OBK852000 OLG852000 OVC852000 PEY852000 POU852000 PYQ852000 QIM852000 QSI852000 RCE852000 RMA852000 RVW852000 SFS852000 SPO852000 SZK852000 TJG852000 TTC852000 UCY852000 UMU852000 UWQ852000 VGM852000 VQI852000 WAE852000 WKA852000 WTW852000 HK917536 RG917536 ABC917536 AKY917536 AUU917536 BEQ917536 BOM917536 BYI917536 CIE917536 CSA917536 DBW917536 DLS917536 DVO917536 EFK917536 EPG917536 EZC917536 FIY917536 FSU917536 GCQ917536 GMM917536 GWI917536 HGE917536 HQA917536 HZW917536 IJS917536 ITO917536 JDK917536 JNG917536 JXC917536 KGY917536 KQU917536 LAQ917536 LKM917536 LUI917536 MEE917536 MOA917536 MXW917536 NHS917536 NRO917536 OBK917536 OLG917536 OVC917536 PEY917536 POU917536 PYQ917536 QIM917536 QSI917536 RCE917536 RMA917536 RVW917536 SFS917536 SPO917536 SZK917536 TJG917536 TTC917536 UCY917536 UMU917536 UWQ917536 VGM917536 VQI917536 WAE917536 WKA917536 WTW917536 HK983072 RG983072 ABC983072 AKY983072 AUU983072 BEQ983072 BOM983072 BYI983072 CIE983072 CSA983072 DBW983072 DLS983072 DVO983072 EFK983072 EPG983072 EZC983072 FIY983072 FSU983072 GCQ983072 GMM983072 GWI983072 HGE983072 HQA983072 HZW983072 IJS983072 ITO983072 JDK983072 JNG983072 JXC983072 KGY983072 KQU983072 LAQ983072 LKM983072 LUI983072 MEE983072 MOA983072 MXW983072 NHS983072 NRO983072 OBK983072 OLG983072 OVC983072 PEY983072 POU983072 PYQ983072 QIM983072 QSI983072 RCE983072 RMA983072 RVW983072 SFS983072 SPO983072 SZK983072 TJG983072 TTC983072 UCY983072 UMU983072 UWQ983072 VGM983072 VQI983072 WAE983072 WKA983072 WTW983072">
      <formula1>"1,2,3,4,5,6"</formula1>
    </dataValidation>
    <dataValidation type="list" imeMode="off" allowBlank="1" showInputMessage="1" showErrorMessage="1" sqref="HJ117 RF117 ABB117 AKX117 AUT117 BEP117 BOL117 BYH117 CID117 CRZ117 DBV117 DLR117 DVN117 EFJ117 EPF117 EZB117 FIX117 FST117 GCP117 GML117 GWH117 HGD117 HPZ117 HZV117 IJR117 ITN117 JDJ117 JNF117 JXB117 KGX117 KQT117 LAP117 LKL117 LUH117 MED117 MNZ117 MXV117 NHR117 NRN117 OBJ117 OLF117 OVB117 PEX117 POT117 PYP117 QIL117 QSH117 RCD117 RLZ117 RVV117 SFR117 SPN117 SZJ117 TJF117 TTB117 UCX117 UMT117 UWP117 VGL117 VQH117 WAD117 WJZ117 WTV117 HJ65568 RF65568 ABB65568 AKX65568 AUT65568 BEP65568 BOL65568 BYH65568 CID65568 CRZ65568 DBV65568 DLR65568 DVN65568 EFJ65568 EPF65568 EZB65568 FIX65568 FST65568 GCP65568 GML65568 GWH65568 HGD65568 HPZ65568 HZV65568 IJR65568 ITN65568 JDJ65568 JNF65568 JXB65568 KGX65568 KQT65568 LAP65568 LKL65568 LUH65568 MED65568 MNZ65568 MXV65568 NHR65568 NRN65568 OBJ65568 OLF65568 OVB65568 PEX65568 POT65568 PYP65568 QIL65568 QSH65568 RCD65568 RLZ65568 RVV65568 SFR65568 SPN65568 SZJ65568 TJF65568 TTB65568 UCX65568 UMT65568 UWP65568 VGL65568 VQH65568 WAD65568 WJZ65568 WTV65568 HJ131104 RF131104 ABB131104 AKX131104 AUT131104 BEP131104 BOL131104 BYH131104 CID131104 CRZ131104 DBV131104 DLR131104 DVN131104 EFJ131104 EPF131104 EZB131104 FIX131104 FST131104 GCP131104 GML131104 GWH131104 HGD131104 HPZ131104 HZV131104 IJR131104 ITN131104 JDJ131104 JNF131104 JXB131104 KGX131104 KQT131104 LAP131104 LKL131104 LUH131104 MED131104 MNZ131104 MXV131104 NHR131104 NRN131104 OBJ131104 OLF131104 OVB131104 PEX131104 POT131104 PYP131104 QIL131104 QSH131104 RCD131104 RLZ131104 RVV131104 SFR131104 SPN131104 SZJ131104 TJF131104 TTB131104 UCX131104 UMT131104 UWP131104 VGL131104 VQH131104 WAD131104 WJZ131104 WTV131104 HJ196640 RF196640 ABB196640 AKX196640 AUT196640 BEP196640 BOL196640 BYH196640 CID196640 CRZ196640 DBV196640 DLR196640 DVN196640 EFJ196640 EPF196640 EZB196640 FIX196640 FST196640 GCP196640 GML196640 GWH196640 HGD196640 HPZ196640 HZV196640 IJR196640 ITN196640 JDJ196640 JNF196640 JXB196640 KGX196640 KQT196640 LAP196640 LKL196640 LUH196640 MED196640 MNZ196640 MXV196640 NHR196640 NRN196640 OBJ196640 OLF196640 OVB196640 PEX196640 POT196640 PYP196640 QIL196640 QSH196640 RCD196640 RLZ196640 RVV196640 SFR196640 SPN196640 SZJ196640 TJF196640 TTB196640 UCX196640 UMT196640 UWP196640 VGL196640 VQH196640 WAD196640 WJZ196640 WTV196640 HJ262176 RF262176 ABB262176 AKX262176 AUT262176 BEP262176 BOL262176 BYH262176 CID262176 CRZ262176 DBV262176 DLR262176 DVN262176 EFJ262176 EPF262176 EZB262176 FIX262176 FST262176 GCP262176 GML262176 GWH262176 HGD262176 HPZ262176 HZV262176 IJR262176 ITN262176 JDJ262176 JNF262176 JXB262176 KGX262176 KQT262176 LAP262176 LKL262176 LUH262176 MED262176 MNZ262176 MXV262176 NHR262176 NRN262176 OBJ262176 OLF262176 OVB262176 PEX262176 POT262176 PYP262176 QIL262176 QSH262176 RCD262176 RLZ262176 RVV262176 SFR262176 SPN262176 SZJ262176 TJF262176 TTB262176 UCX262176 UMT262176 UWP262176 VGL262176 VQH262176 WAD262176 WJZ262176 WTV262176 HJ327712 RF327712 ABB327712 AKX327712 AUT327712 BEP327712 BOL327712 BYH327712 CID327712 CRZ327712 DBV327712 DLR327712 DVN327712 EFJ327712 EPF327712 EZB327712 FIX327712 FST327712 GCP327712 GML327712 GWH327712 HGD327712 HPZ327712 HZV327712 IJR327712 ITN327712 JDJ327712 JNF327712 JXB327712 KGX327712 KQT327712 LAP327712 LKL327712 LUH327712 MED327712 MNZ327712 MXV327712 NHR327712 NRN327712 OBJ327712 OLF327712 OVB327712 PEX327712 POT327712 PYP327712 QIL327712 QSH327712 RCD327712 RLZ327712 RVV327712 SFR327712 SPN327712 SZJ327712 TJF327712 TTB327712 UCX327712 UMT327712 UWP327712 VGL327712 VQH327712 WAD327712 WJZ327712 WTV327712 HJ393248 RF393248 ABB393248 AKX393248 AUT393248 BEP393248 BOL393248 BYH393248 CID393248 CRZ393248 DBV393248 DLR393248 DVN393248 EFJ393248 EPF393248 EZB393248 FIX393248 FST393248 GCP393248 GML393248 GWH393248 HGD393248 HPZ393248 HZV393248 IJR393248 ITN393248 JDJ393248 JNF393248 JXB393248 KGX393248 KQT393248 LAP393248 LKL393248 LUH393248 MED393248 MNZ393248 MXV393248 NHR393248 NRN393248 OBJ393248 OLF393248 OVB393248 PEX393248 POT393248 PYP393248 QIL393248 QSH393248 RCD393248 RLZ393248 RVV393248 SFR393248 SPN393248 SZJ393248 TJF393248 TTB393248 UCX393248 UMT393248 UWP393248 VGL393248 VQH393248 WAD393248 WJZ393248 WTV393248 HJ458784 RF458784 ABB458784 AKX458784 AUT458784 BEP458784 BOL458784 BYH458784 CID458784 CRZ458784 DBV458784 DLR458784 DVN458784 EFJ458784 EPF458784 EZB458784 FIX458784 FST458784 GCP458784 GML458784 GWH458784 HGD458784 HPZ458784 HZV458784 IJR458784 ITN458784 JDJ458784 JNF458784 JXB458784 KGX458784 KQT458784 LAP458784 LKL458784 LUH458784 MED458784 MNZ458784 MXV458784 NHR458784 NRN458784 OBJ458784 OLF458784 OVB458784 PEX458784 POT458784 PYP458784 QIL458784 QSH458784 RCD458784 RLZ458784 RVV458784 SFR458784 SPN458784 SZJ458784 TJF458784 TTB458784 UCX458784 UMT458784 UWP458784 VGL458784 VQH458784 WAD458784 WJZ458784 WTV458784 HJ524320 RF524320 ABB524320 AKX524320 AUT524320 BEP524320 BOL524320 BYH524320 CID524320 CRZ524320 DBV524320 DLR524320 DVN524320 EFJ524320 EPF524320 EZB524320 FIX524320 FST524320 GCP524320 GML524320 GWH524320 HGD524320 HPZ524320 HZV524320 IJR524320 ITN524320 JDJ524320 JNF524320 JXB524320 KGX524320 KQT524320 LAP524320 LKL524320 LUH524320 MED524320 MNZ524320 MXV524320 NHR524320 NRN524320 OBJ524320 OLF524320 OVB524320 PEX524320 POT524320 PYP524320 QIL524320 QSH524320 RCD524320 RLZ524320 RVV524320 SFR524320 SPN524320 SZJ524320 TJF524320 TTB524320 UCX524320 UMT524320 UWP524320 VGL524320 VQH524320 WAD524320 WJZ524320 WTV524320 HJ589856 RF589856 ABB589856 AKX589856 AUT589856 BEP589856 BOL589856 BYH589856 CID589856 CRZ589856 DBV589856 DLR589856 DVN589856 EFJ589856 EPF589856 EZB589856 FIX589856 FST589856 GCP589856 GML589856 GWH589856 HGD589856 HPZ589856 HZV589856 IJR589856 ITN589856 JDJ589856 JNF589856 JXB589856 KGX589856 KQT589856 LAP589856 LKL589856 LUH589856 MED589856 MNZ589856 MXV589856 NHR589856 NRN589856 OBJ589856 OLF589856 OVB589856 PEX589856 POT589856 PYP589856 QIL589856 QSH589856 RCD589856 RLZ589856 RVV589856 SFR589856 SPN589856 SZJ589856 TJF589856 TTB589856 UCX589856 UMT589856 UWP589856 VGL589856 VQH589856 WAD589856 WJZ589856 WTV589856 HJ655392 RF655392 ABB655392 AKX655392 AUT655392 BEP655392 BOL655392 BYH655392 CID655392 CRZ655392 DBV655392 DLR655392 DVN655392 EFJ655392 EPF655392 EZB655392 FIX655392 FST655392 GCP655392 GML655392 GWH655392 HGD655392 HPZ655392 HZV655392 IJR655392 ITN655392 JDJ655392 JNF655392 JXB655392 KGX655392 KQT655392 LAP655392 LKL655392 LUH655392 MED655392 MNZ655392 MXV655392 NHR655392 NRN655392 OBJ655392 OLF655392 OVB655392 PEX655392 POT655392 PYP655392 QIL655392 QSH655392 RCD655392 RLZ655392 RVV655392 SFR655392 SPN655392 SZJ655392 TJF655392 TTB655392 UCX655392 UMT655392 UWP655392 VGL655392 VQH655392 WAD655392 WJZ655392 WTV655392 HJ720928 RF720928 ABB720928 AKX720928 AUT720928 BEP720928 BOL720928 BYH720928 CID720928 CRZ720928 DBV720928 DLR720928 DVN720928 EFJ720928 EPF720928 EZB720928 FIX720928 FST720928 GCP720928 GML720928 GWH720928 HGD720928 HPZ720928 HZV720928 IJR720928 ITN720928 JDJ720928 JNF720928 JXB720928 KGX720928 KQT720928 LAP720928 LKL720928 LUH720928 MED720928 MNZ720928 MXV720928 NHR720928 NRN720928 OBJ720928 OLF720928 OVB720928 PEX720928 POT720928 PYP720928 QIL720928 QSH720928 RCD720928 RLZ720928 RVV720928 SFR720928 SPN720928 SZJ720928 TJF720928 TTB720928 UCX720928 UMT720928 UWP720928 VGL720928 VQH720928 WAD720928 WJZ720928 WTV720928 HJ786464 RF786464 ABB786464 AKX786464 AUT786464 BEP786464 BOL786464 BYH786464 CID786464 CRZ786464 DBV786464 DLR786464 DVN786464 EFJ786464 EPF786464 EZB786464 FIX786464 FST786464 GCP786464 GML786464 GWH786464 HGD786464 HPZ786464 HZV786464 IJR786464 ITN786464 JDJ786464 JNF786464 JXB786464 KGX786464 KQT786464 LAP786464 LKL786464 LUH786464 MED786464 MNZ786464 MXV786464 NHR786464 NRN786464 OBJ786464 OLF786464 OVB786464 PEX786464 POT786464 PYP786464 QIL786464 QSH786464 RCD786464 RLZ786464 RVV786464 SFR786464 SPN786464 SZJ786464 TJF786464 TTB786464 UCX786464 UMT786464 UWP786464 VGL786464 VQH786464 WAD786464 WJZ786464 WTV786464 HJ852000 RF852000 ABB852000 AKX852000 AUT852000 BEP852000 BOL852000 BYH852000 CID852000 CRZ852000 DBV852000 DLR852000 DVN852000 EFJ852000 EPF852000 EZB852000 FIX852000 FST852000 GCP852000 GML852000 GWH852000 HGD852000 HPZ852000 HZV852000 IJR852000 ITN852000 JDJ852000 JNF852000 JXB852000 KGX852000 KQT852000 LAP852000 LKL852000 LUH852000 MED852000 MNZ852000 MXV852000 NHR852000 NRN852000 OBJ852000 OLF852000 OVB852000 PEX852000 POT852000 PYP852000 QIL852000 QSH852000 RCD852000 RLZ852000 RVV852000 SFR852000 SPN852000 SZJ852000 TJF852000 TTB852000 UCX852000 UMT852000 UWP852000 VGL852000 VQH852000 WAD852000 WJZ852000 WTV852000 HJ917536 RF917536 ABB917536 AKX917536 AUT917536 BEP917536 BOL917536 BYH917536 CID917536 CRZ917536 DBV917536 DLR917536 DVN917536 EFJ917536 EPF917536 EZB917536 FIX917536 FST917536 GCP917536 GML917536 GWH917536 HGD917536 HPZ917536 HZV917536 IJR917536 ITN917536 JDJ917536 JNF917536 JXB917536 KGX917536 KQT917536 LAP917536 LKL917536 LUH917536 MED917536 MNZ917536 MXV917536 NHR917536 NRN917536 OBJ917536 OLF917536 OVB917536 PEX917536 POT917536 PYP917536 QIL917536 QSH917536 RCD917536 RLZ917536 RVV917536 SFR917536 SPN917536 SZJ917536 TJF917536 TTB917536 UCX917536 UMT917536 UWP917536 VGL917536 VQH917536 WAD917536 WJZ917536 WTV917536 HJ983072 RF983072 ABB983072 AKX983072 AUT983072 BEP983072 BOL983072 BYH983072 CID983072 CRZ983072 DBV983072 DLR983072 DVN983072 EFJ983072 EPF983072 EZB983072 FIX983072 FST983072 GCP983072 GML983072 GWH983072 HGD983072 HPZ983072 HZV983072 IJR983072 ITN983072 JDJ983072 JNF983072 JXB983072 KGX983072 KQT983072 LAP983072 LKL983072 LUH983072 MED983072 MNZ983072 MXV983072 NHR983072 NRN983072 OBJ983072 OLF983072 OVB983072 PEX983072 POT983072 PYP983072 QIL983072 QSH983072 RCD983072 RLZ983072 RVV983072 SFR983072 SPN983072 SZJ983072 TJF983072 TTB983072 UCX983072 UMT983072 UWP983072 VGL983072 VQH983072 WAD983072 WJZ983072 WTV983072">
      <formula1>"0,1"</formula1>
    </dataValidation>
    <dataValidation type="list" imeMode="hiragana" allowBlank="1" showInputMessage="1" showErrorMessage="1" sqref="G65417:G130951 HU65417:HU130951 RQ65417:RQ130951 ABM65417:ABM130951 ALI65417:ALI130951 AVE65417:AVE130951 BFA65417:BFA130951 BOW65417:BOW130951 BYS65417:BYS130951 CIO65417:CIO130951 CSK65417:CSK130951 DCG65417:DCG130951 DMC65417:DMC130951 DVY65417:DVY130951 EFU65417:EFU130951 EPQ65417:EPQ130951 EZM65417:EZM130951 FJI65417:FJI130951 FTE65417:FTE130951 GDA65417:GDA130951 GMW65417:GMW130951 GWS65417:GWS130951 HGO65417:HGO130951 HQK65417:HQK130951 IAG65417:IAG130951 IKC65417:IKC130951 ITY65417:ITY130951 JDU65417:JDU130951 JNQ65417:JNQ130951 JXM65417:JXM130951 KHI65417:KHI130951 KRE65417:KRE130951 LBA65417:LBA130951 LKW65417:LKW130951 LUS65417:LUS130951 MEO65417:MEO130951 MOK65417:MOK130951 MYG65417:MYG130951 NIC65417:NIC130951 NRY65417:NRY130951 OBU65417:OBU130951 OLQ65417:OLQ130951 OVM65417:OVM130951 PFI65417:PFI130951 PPE65417:PPE130951 PZA65417:PZA130951 QIW65417:QIW130951 QSS65417:QSS130951 RCO65417:RCO130951 RMK65417:RMK130951 RWG65417:RWG130951 SGC65417:SGC130951 SPY65417:SPY130951 SZU65417:SZU130951 TJQ65417:TJQ130951 TTM65417:TTM130951 UDI65417:UDI130951 UNE65417:UNE130951 UXA65417:UXA130951 VGW65417:VGW130951 VQS65417:VQS130951 WAO65417:WAO130951 WKK65417:WKK130951 WUG65417:WUG130951 G130953:G196487 HU130953:HU196487 RQ130953:RQ196487 ABM130953:ABM196487 ALI130953:ALI196487 AVE130953:AVE196487 BFA130953:BFA196487 BOW130953:BOW196487 BYS130953:BYS196487 CIO130953:CIO196487 CSK130953:CSK196487 DCG130953:DCG196487 DMC130953:DMC196487 DVY130953:DVY196487 EFU130953:EFU196487 EPQ130953:EPQ196487 EZM130953:EZM196487 FJI130953:FJI196487 FTE130953:FTE196487 GDA130953:GDA196487 GMW130953:GMW196487 GWS130953:GWS196487 HGO130953:HGO196487 HQK130953:HQK196487 IAG130953:IAG196487 IKC130953:IKC196487 ITY130953:ITY196487 JDU130953:JDU196487 JNQ130953:JNQ196487 JXM130953:JXM196487 KHI130953:KHI196487 KRE130953:KRE196487 LBA130953:LBA196487 LKW130953:LKW196487 LUS130953:LUS196487 MEO130953:MEO196487 MOK130953:MOK196487 MYG130953:MYG196487 NIC130953:NIC196487 NRY130953:NRY196487 OBU130953:OBU196487 OLQ130953:OLQ196487 OVM130953:OVM196487 PFI130953:PFI196487 PPE130953:PPE196487 PZA130953:PZA196487 QIW130953:QIW196487 QSS130953:QSS196487 RCO130953:RCO196487 RMK130953:RMK196487 RWG130953:RWG196487 SGC130953:SGC196487 SPY130953:SPY196487 SZU130953:SZU196487 TJQ130953:TJQ196487 TTM130953:TTM196487 UDI130953:UDI196487 UNE130953:UNE196487 UXA130953:UXA196487 VGW130953:VGW196487 VQS130953:VQS196487 WAO130953:WAO196487 WKK130953:WKK196487 WUG130953:WUG196487 G196489:G262023 HU196489:HU262023 RQ196489:RQ262023 ABM196489:ABM262023 ALI196489:ALI262023 AVE196489:AVE262023 BFA196489:BFA262023 BOW196489:BOW262023 BYS196489:BYS262023 CIO196489:CIO262023 CSK196489:CSK262023 DCG196489:DCG262023 DMC196489:DMC262023 DVY196489:DVY262023 EFU196489:EFU262023 EPQ196489:EPQ262023 EZM196489:EZM262023 FJI196489:FJI262023 FTE196489:FTE262023 GDA196489:GDA262023 GMW196489:GMW262023 GWS196489:GWS262023 HGO196489:HGO262023 HQK196489:HQK262023 IAG196489:IAG262023 IKC196489:IKC262023 ITY196489:ITY262023 JDU196489:JDU262023 JNQ196489:JNQ262023 JXM196489:JXM262023 KHI196489:KHI262023 KRE196489:KRE262023 LBA196489:LBA262023 LKW196489:LKW262023 LUS196489:LUS262023 MEO196489:MEO262023 MOK196489:MOK262023 MYG196489:MYG262023 NIC196489:NIC262023 NRY196489:NRY262023 OBU196489:OBU262023 OLQ196489:OLQ262023 OVM196489:OVM262023 PFI196489:PFI262023 PPE196489:PPE262023 PZA196489:PZA262023 QIW196489:QIW262023 QSS196489:QSS262023 RCO196489:RCO262023 RMK196489:RMK262023 RWG196489:RWG262023 SGC196489:SGC262023 SPY196489:SPY262023 SZU196489:SZU262023 TJQ196489:TJQ262023 TTM196489:TTM262023 UDI196489:UDI262023 UNE196489:UNE262023 UXA196489:UXA262023 VGW196489:VGW262023 VQS196489:VQS262023 WAO196489:WAO262023 WKK196489:WKK262023 WUG196489:WUG262023 G262025:G327559 HU262025:HU327559 RQ262025:RQ327559 ABM262025:ABM327559 ALI262025:ALI327559 AVE262025:AVE327559 BFA262025:BFA327559 BOW262025:BOW327559 BYS262025:BYS327559 CIO262025:CIO327559 CSK262025:CSK327559 DCG262025:DCG327559 DMC262025:DMC327559 DVY262025:DVY327559 EFU262025:EFU327559 EPQ262025:EPQ327559 EZM262025:EZM327559 FJI262025:FJI327559 FTE262025:FTE327559 GDA262025:GDA327559 GMW262025:GMW327559 GWS262025:GWS327559 HGO262025:HGO327559 HQK262025:HQK327559 IAG262025:IAG327559 IKC262025:IKC327559 ITY262025:ITY327559 JDU262025:JDU327559 JNQ262025:JNQ327559 JXM262025:JXM327559 KHI262025:KHI327559 KRE262025:KRE327559 LBA262025:LBA327559 LKW262025:LKW327559 LUS262025:LUS327559 MEO262025:MEO327559 MOK262025:MOK327559 MYG262025:MYG327559 NIC262025:NIC327559 NRY262025:NRY327559 OBU262025:OBU327559 OLQ262025:OLQ327559 OVM262025:OVM327559 PFI262025:PFI327559 PPE262025:PPE327559 PZA262025:PZA327559 QIW262025:QIW327559 QSS262025:QSS327559 RCO262025:RCO327559 RMK262025:RMK327559 RWG262025:RWG327559 SGC262025:SGC327559 SPY262025:SPY327559 SZU262025:SZU327559 TJQ262025:TJQ327559 TTM262025:TTM327559 UDI262025:UDI327559 UNE262025:UNE327559 UXA262025:UXA327559 VGW262025:VGW327559 VQS262025:VQS327559 WAO262025:WAO327559 WKK262025:WKK327559 WUG262025:WUG327559 G327561:G393095 HU327561:HU393095 RQ327561:RQ393095 ABM327561:ABM393095 ALI327561:ALI393095 AVE327561:AVE393095 BFA327561:BFA393095 BOW327561:BOW393095 BYS327561:BYS393095 CIO327561:CIO393095 CSK327561:CSK393095 DCG327561:DCG393095 DMC327561:DMC393095 DVY327561:DVY393095 EFU327561:EFU393095 EPQ327561:EPQ393095 EZM327561:EZM393095 FJI327561:FJI393095 FTE327561:FTE393095 GDA327561:GDA393095 GMW327561:GMW393095 GWS327561:GWS393095 HGO327561:HGO393095 HQK327561:HQK393095 IAG327561:IAG393095 IKC327561:IKC393095 ITY327561:ITY393095 JDU327561:JDU393095 JNQ327561:JNQ393095 JXM327561:JXM393095 KHI327561:KHI393095 KRE327561:KRE393095 LBA327561:LBA393095 LKW327561:LKW393095 LUS327561:LUS393095 MEO327561:MEO393095 MOK327561:MOK393095 MYG327561:MYG393095 NIC327561:NIC393095 NRY327561:NRY393095 OBU327561:OBU393095 OLQ327561:OLQ393095 OVM327561:OVM393095 PFI327561:PFI393095 PPE327561:PPE393095 PZA327561:PZA393095 QIW327561:QIW393095 QSS327561:QSS393095 RCO327561:RCO393095 RMK327561:RMK393095 RWG327561:RWG393095 SGC327561:SGC393095 SPY327561:SPY393095 SZU327561:SZU393095 TJQ327561:TJQ393095 TTM327561:TTM393095 UDI327561:UDI393095 UNE327561:UNE393095 UXA327561:UXA393095 VGW327561:VGW393095 VQS327561:VQS393095 WAO327561:WAO393095 WKK327561:WKK393095 WUG327561:WUG393095 G393097:G458631 HU393097:HU458631 RQ393097:RQ458631 ABM393097:ABM458631 ALI393097:ALI458631 AVE393097:AVE458631 BFA393097:BFA458631 BOW393097:BOW458631 BYS393097:BYS458631 CIO393097:CIO458631 CSK393097:CSK458631 DCG393097:DCG458631 DMC393097:DMC458631 DVY393097:DVY458631 EFU393097:EFU458631 EPQ393097:EPQ458631 EZM393097:EZM458631 FJI393097:FJI458631 FTE393097:FTE458631 GDA393097:GDA458631 GMW393097:GMW458631 GWS393097:GWS458631 HGO393097:HGO458631 HQK393097:HQK458631 IAG393097:IAG458631 IKC393097:IKC458631 ITY393097:ITY458631 JDU393097:JDU458631 JNQ393097:JNQ458631 JXM393097:JXM458631 KHI393097:KHI458631 KRE393097:KRE458631 LBA393097:LBA458631 LKW393097:LKW458631 LUS393097:LUS458631 MEO393097:MEO458631 MOK393097:MOK458631 MYG393097:MYG458631 NIC393097:NIC458631 NRY393097:NRY458631 OBU393097:OBU458631 OLQ393097:OLQ458631 OVM393097:OVM458631 PFI393097:PFI458631 PPE393097:PPE458631 PZA393097:PZA458631 QIW393097:QIW458631 QSS393097:QSS458631 RCO393097:RCO458631 RMK393097:RMK458631 RWG393097:RWG458631 SGC393097:SGC458631 SPY393097:SPY458631 SZU393097:SZU458631 TJQ393097:TJQ458631 TTM393097:TTM458631 UDI393097:UDI458631 UNE393097:UNE458631 UXA393097:UXA458631 VGW393097:VGW458631 VQS393097:VQS458631 WAO393097:WAO458631 WKK393097:WKK458631 WUG393097:WUG458631 G458633:G524167 HU458633:HU524167 RQ458633:RQ524167 ABM458633:ABM524167 ALI458633:ALI524167 AVE458633:AVE524167 BFA458633:BFA524167 BOW458633:BOW524167 BYS458633:BYS524167 CIO458633:CIO524167 CSK458633:CSK524167 DCG458633:DCG524167 DMC458633:DMC524167 DVY458633:DVY524167 EFU458633:EFU524167 EPQ458633:EPQ524167 EZM458633:EZM524167 FJI458633:FJI524167 FTE458633:FTE524167 GDA458633:GDA524167 GMW458633:GMW524167 GWS458633:GWS524167 HGO458633:HGO524167 HQK458633:HQK524167 IAG458633:IAG524167 IKC458633:IKC524167 ITY458633:ITY524167 JDU458633:JDU524167 JNQ458633:JNQ524167 JXM458633:JXM524167 KHI458633:KHI524167 KRE458633:KRE524167 LBA458633:LBA524167 LKW458633:LKW524167 LUS458633:LUS524167 MEO458633:MEO524167 MOK458633:MOK524167 MYG458633:MYG524167 NIC458633:NIC524167 NRY458633:NRY524167 OBU458633:OBU524167 OLQ458633:OLQ524167 OVM458633:OVM524167 PFI458633:PFI524167 PPE458633:PPE524167 PZA458633:PZA524167 QIW458633:QIW524167 QSS458633:QSS524167 RCO458633:RCO524167 RMK458633:RMK524167 RWG458633:RWG524167 SGC458633:SGC524167 SPY458633:SPY524167 SZU458633:SZU524167 TJQ458633:TJQ524167 TTM458633:TTM524167 UDI458633:UDI524167 UNE458633:UNE524167 UXA458633:UXA524167 VGW458633:VGW524167 VQS458633:VQS524167 WAO458633:WAO524167 WKK458633:WKK524167 WUG458633:WUG524167 G524169:G589703 HU524169:HU589703 RQ524169:RQ589703 ABM524169:ABM589703 ALI524169:ALI589703 AVE524169:AVE589703 BFA524169:BFA589703 BOW524169:BOW589703 BYS524169:BYS589703 CIO524169:CIO589703 CSK524169:CSK589703 DCG524169:DCG589703 DMC524169:DMC589703 DVY524169:DVY589703 EFU524169:EFU589703 EPQ524169:EPQ589703 EZM524169:EZM589703 FJI524169:FJI589703 FTE524169:FTE589703 GDA524169:GDA589703 GMW524169:GMW589703 GWS524169:GWS589703 HGO524169:HGO589703 HQK524169:HQK589703 IAG524169:IAG589703 IKC524169:IKC589703 ITY524169:ITY589703 JDU524169:JDU589703 JNQ524169:JNQ589703 JXM524169:JXM589703 KHI524169:KHI589703 KRE524169:KRE589703 LBA524169:LBA589703 LKW524169:LKW589703 LUS524169:LUS589703 MEO524169:MEO589703 MOK524169:MOK589703 MYG524169:MYG589703 NIC524169:NIC589703 NRY524169:NRY589703 OBU524169:OBU589703 OLQ524169:OLQ589703 OVM524169:OVM589703 PFI524169:PFI589703 PPE524169:PPE589703 PZA524169:PZA589703 QIW524169:QIW589703 QSS524169:QSS589703 RCO524169:RCO589703 RMK524169:RMK589703 RWG524169:RWG589703 SGC524169:SGC589703 SPY524169:SPY589703 SZU524169:SZU589703 TJQ524169:TJQ589703 TTM524169:TTM589703 UDI524169:UDI589703 UNE524169:UNE589703 UXA524169:UXA589703 VGW524169:VGW589703 VQS524169:VQS589703 WAO524169:WAO589703 WKK524169:WKK589703 WUG524169:WUG589703 G589705:G655239 HU589705:HU655239 RQ589705:RQ655239 ABM589705:ABM655239 ALI589705:ALI655239 AVE589705:AVE655239 BFA589705:BFA655239 BOW589705:BOW655239 BYS589705:BYS655239 CIO589705:CIO655239 CSK589705:CSK655239 DCG589705:DCG655239 DMC589705:DMC655239 DVY589705:DVY655239 EFU589705:EFU655239 EPQ589705:EPQ655239 EZM589705:EZM655239 FJI589705:FJI655239 FTE589705:FTE655239 GDA589705:GDA655239 GMW589705:GMW655239 GWS589705:GWS655239 HGO589705:HGO655239 HQK589705:HQK655239 IAG589705:IAG655239 IKC589705:IKC655239 ITY589705:ITY655239 JDU589705:JDU655239 JNQ589705:JNQ655239 JXM589705:JXM655239 KHI589705:KHI655239 KRE589705:KRE655239 LBA589705:LBA655239 LKW589705:LKW655239 LUS589705:LUS655239 MEO589705:MEO655239 MOK589705:MOK655239 MYG589705:MYG655239 NIC589705:NIC655239 NRY589705:NRY655239 OBU589705:OBU655239 OLQ589705:OLQ655239 OVM589705:OVM655239 PFI589705:PFI655239 PPE589705:PPE655239 PZA589705:PZA655239 QIW589705:QIW655239 QSS589705:QSS655239 RCO589705:RCO655239 RMK589705:RMK655239 RWG589705:RWG655239 SGC589705:SGC655239 SPY589705:SPY655239 SZU589705:SZU655239 TJQ589705:TJQ655239 TTM589705:TTM655239 UDI589705:UDI655239 UNE589705:UNE655239 UXA589705:UXA655239 VGW589705:VGW655239 VQS589705:VQS655239 WAO589705:WAO655239 WKK589705:WKK655239 WUG589705:WUG655239 G655241:G720775 HU655241:HU720775 RQ655241:RQ720775 ABM655241:ABM720775 ALI655241:ALI720775 AVE655241:AVE720775 BFA655241:BFA720775 BOW655241:BOW720775 BYS655241:BYS720775 CIO655241:CIO720775 CSK655241:CSK720775 DCG655241:DCG720775 DMC655241:DMC720775 DVY655241:DVY720775 EFU655241:EFU720775 EPQ655241:EPQ720775 EZM655241:EZM720775 FJI655241:FJI720775 FTE655241:FTE720775 GDA655241:GDA720775 GMW655241:GMW720775 GWS655241:GWS720775 HGO655241:HGO720775 HQK655241:HQK720775 IAG655241:IAG720775 IKC655241:IKC720775 ITY655241:ITY720775 JDU655241:JDU720775 JNQ655241:JNQ720775 JXM655241:JXM720775 KHI655241:KHI720775 KRE655241:KRE720775 LBA655241:LBA720775 LKW655241:LKW720775 LUS655241:LUS720775 MEO655241:MEO720775 MOK655241:MOK720775 MYG655241:MYG720775 NIC655241:NIC720775 NRY655241:NRY720775 OBU655241:OBU720775 OLQ655241:OLQ720775 OVM655241:OVM720775 PFI655241:PFI720775 PPE655241:PPE720775 PZA655241:PZA720775 QIW655241:QIW720775 QSS655241:QSS720775 RCO655241:RCO720775 RMK655241:RMK720775 RWG655241:RWG720775 SGC655241:SGC720775 SPY655241:SPY720775 SZU655241:SZU720775 TJQ655241:TJQ720775 TTM655241:TTM720775 UDI655241:UDI720775 UNE655241:UNE720775 UXA655241:UXA720775 VGW655241:VGW720775 VQS655241:VQS720775 WAO655241:WAO720775 WKK655241:WKK720775 WUG655241:WUG720775 G720777:G786311 HU720777:HU786311 RQ720777:RQ786311 ABM720777:ABM786311 ALI720777:ALI786311 AVE720777:AVE786311 BFA720777:BFA786311 BOW720777:BOW786311 BYS720777:BYS786311 CIO720777:CIO786311 CSK720777:CSK786311 DCG720777:DCG786311 DMC720777:DMC786311 DVY720777:DVY786311 EFU720777:EFU786311 EPQ720777:EPQ786311 EZM720777:EZM786311 FJI720777:FJI786311 FTE720777:FTE786311 GDA720777:GDA786311 GMW720777:GMW786311 GWS720777:GWS786311 HGO720777:HGO786311 HQK720777:HQK786311 IAG720777:IAG786311 IKC720777:IKC786311 ITY720777:ITY786311 JDU720777:JDU786311 JNQ720777:JNQ786311 JXM720777:JXM786311 KHI720777:KHI786311 KRE720777:KRE786311 LBA720777:LBA786311 LKW720777:LKW786311 LUS720777:LUS786311 MEO720777:MEO786311 MOK720777:MOK786311 MYG720777:MYG786311 NIC720777:NIC786311 NRY720777:NRY786311 OBU720777:OBU786311 OLQ720777:OLQ786311 OVM720777:OVM786311 PFI720777:PFI786311 PPE720777:PPE786311 PZA720777:PZA786311 QIW720777:QIW786311 QSS720777:QSS786311 RCO720777:RCO786311 RMK720777:RMK786311 RWG720777:RWG786311 SGC720777:SGC786311 SPY720777:SPY786311 SZU720777:SZU786311 TJQ720777:TJQ786311 TTM720777:TTM786311 UDI720777:UDI786311 UNE720777:UNE786311 UXA720777:UXA786311 VGW720777:VGW786311 VQS720777:VQS786311 WAO720777:WAO786311 WKK720777:WKK786311 WUG720777:WUG786311 G786313:G851847 HU786313:HU851847 RQ786313:RQ851847 ABM786313:ABM851847 ALI786313:ALI851847 AVE786313:AVE851847 BFA786313:BFA851847 BOW786313:BOW851847 BYS786313:BYS851847 CIO786313:CIO851847 CSK786313:CSK851847 DCG786313:DCG851847 DMC786313:DMC851847 DVY786313:DVY851847 EFU786313:EFU851847 EPQ786313:EPQ851847 EZM786313:EZM851847 FJI786313:FJI851847 FTE786313:FTE851847 GDA786313:GDA851847 GMW786313:GMW851847 GWS786313:GWS851847 HGO786313:HGO851847 HQK786313:HQK851847 IAG786313:IAG851847 IKC786313:IKC851847 ITY786313:ITY851847 JDU786313:JDU851847 JNQ786313:JNQ851847 JXM786313:JXM851847 KHI786313:KHI851847 KRE786313:KRE851847 LBA786313:LBA851847 LKW786313:LKW851847 LUS786313:LUS851847 MEO786313:MEO851847 MOK786313:MOK851847 MYG786313:MYG851847 NIC786313:NIC851847 NRY786313:NRY851847 OBU786313:OBU851847 OLQ786313:OLQ851847 OVM786313:OVM851847 PFI786313:PFI851847 PPE786313:PPE851847 PZA786313:PZA851847 QIW786313:QIW851847 QSS786313:QSS851847 RCO786313:RCO851847 RMK786313:RMK851847 RWG786313:RWG851847 SGC786313:SGC851847 SPY786313:SPY851847 SZU786313:SZU851847 TJQ786313:TJQ851847 TTM786313:TTM851847 UDI786313:UDI851847 UNE786313:UNE851847 UXA786313:UXA851847 VGW786313:VGW851847 VQS786313:VQS851847 WAO786313:WAO851847 WKK786313:WKK851847 WUG786313:WUG851847 G851849:G917383 HU851849:HU917383 RQ851849:RQ917383 ABM851849:ABM917383 ALI851849:ALI917383 AVE851849:AVE917383 BFA851849:BFA917383 BOW851849:BOW917383 BYS851849:BYS917383 CIO851849:CIO917383 CSK851849:CSK917383 DCG851849:DCG917383 DMC851849:DMC917383 DVY851849:DVY917383 EFU851849:EFU917383 EPQ851849:EPQ917383 EZM851849:EZM917383 FJI851849:FJI917383 FTE851849:FTE917383 GDA851849:GDA917383 GMW851849:GMW917383 GWS851849:GWS917383 HGO851849:HGO917383 HQK851849:HQK917383 IAG851849:IAG917383 IKC851849:IKC917383 ITY851849:ITY917383 JDU851849:JDU917383 JNQ851849:JNQ917383 JXM851849:JXM917383 KHI851849:KHI917383 KRE851849:KRE917383 LBA851849:LBA917383 LKW851849:LKW917383 LUS851849:LUS917383 MEO851849:MEO917383 MOK851849:MOK917383 MYG851849:MYG917383 NIC851849:NIC917383 NRY851849:NRY917383 OBU851849:OBU917383 OLQ851849:OLQ917383 OVM851849:OVM917383 PFI851849:PFI917383 PPE851849:PPE917383 PZA851849:PZA917383 QIW851849:QIW917383 QSS851849:QSS917383 RCO851849:RCO917383 RMK851849:RMK917383 RWG851849:RWG917383 SGC851849:SGC917383 SPY851849:SPY917383 SZU851849:SZU917383 TJQ851849:TJQ917383 TTM851849:TTM917383 UDI851849:UDI917383 UNE851849:UNE917383 UXA851849:UXA917383 VGW851849:VGW917383 VQS851849:VQS917383 WAO851849:WAO917383 WKK851849:WKK917383 WUG851849:WUG917383 G917385:G982919 HU917385:HU982919 RQ917385:RQ982919 ABM917385:ABM982919 ALI917385:ALI982919 AVE917385:AVE982919 BFA917385:BFA982919 BOW917385:BOW982919 BYS917385:BYS982919 CIO917385:CIO982919 CSK917385:CSK982919 DCG917385:DCG982919 DMC917385:DMC982919 DVY917385:DVY982919 EFU917385:EFU982919 EPQ917385:EPQ982919 EZM917385:EZM982919 FJI917385:FJI982919 FTE917385:FTE982919 GDA917385:GDA982919 GMW917385:GMW982919 GWS917385:GWS982919 HGO917385:HGO982919 HQK917385:HQK982919 IAG917385:IAG982919 IKC917385:IKC982919 ITY917385:ITY982919 JDU917385:JDU982919 JNQ917385:JNQ982919 JXM917385:JXM982919 KHI917385:KHI982919 KRE917385:KRE982919 LBA917385:LBA982919 LKW917385:LKW982919 LUS917385:LUS982919 MEO917385:MEO982919 MOK917385:MOK982919 MYG917385:MYG982919 NIC917385:NIC982919 NRY917385:NRY982919 OBU917385:OBU982919 OLQ917385:OLQ982919 OVM917385:OVM982919 PFI917385:PFI982919 PPE917385:PPE982919 PZA917385:PZA982919 QIW917385:QIW982919 QSS917385:QSS982919 RCO917385:RCO982919 RMK917385:RMK982919 RWG917385:RWG982919 SGC917385:SGC982919 SPY917385:SPY982919 SZU917385:SZU982919 TJQ917385:TJQ982919 TTM917385:TTM982919 UDI917385:UDI982919 UNE917385:UNE982919 UXA917385:UXA982919 VGW917385:VGW982919 VQS917385:VQS982919 WAO917385:WAO982919 WKK917385:WKK982919 WUG917385:WUG982919 G982921:G1048576 HU982921:HU1048576 RQ982921:RQ1048576 ABM982921:ABM1048576 ALI982921:ALI1048576 AVE982921:AVE1048576 BFA982921:BFA1048576 BOW982921:BOW1048576 BYS982921:BYS1048576 CIO982921:CIO1048576 CSK982921:CSK1048576 DCG982921:DCG1048576 DMC982921:DMC1048576 DVY982921:DVY1048576 EFU982921:EFU1048576 EPQ982921:EPQ1048576 EZM982921:EZM1048576 FJI982921:FJI1048576 FTE982921:FTE1048576 GDA982921:GDA1048576 GMW982921:GMW1048576 GWS982921:GWS1048576 HGO982921:HGO1048576 HQK982921:HQK1048576 IAG982921:IAG1048576 IKC982921:IKC1048576 ITY982921:ITY1048576 JDU982921:JDU1048576 JNQ982921:JNQ1048576 JXM982921:JXM1048576 KHI982921:KHI1048576 KRE982921:KRE1048576 LBA982921:LBA1048576 LKW982921:LKW1048576 LUS982921:LUS1048576 MEO982921:MEO1048576 MOK982921:MOK1048576 MYG982921:MYG1048576 NIC982921:NIC1048576 NRY982921:NRY1048576 OBU982921:OBU1048576 OLQ982921:OLQ1048576 OVM982921:OVM1048576 PFI982921:PFI1048576 PPE982921:PPE1048576 PZA982921:PZA1048576 QIW982921:QIW1048576 QSS982921:QSS1048576 RCO982921:RCO1048576 RMK982921:RMK1048576 RWG982921:RWG1048576 SGC982921:SGC1048576 SPY982921:SPY1048576 SZU982921:SZU1048576 TJQ982921:TJQ1048576 TTM982921:TTM1048576 UDI982921:UDI1048576 UNE982921:UNE1048576 UXA982921:UXA1048576 VGW982921:VGW1048576 VQS982921:VQS1048576 WAO982921:WAO1048576 WKK982921:WKK1048576 WUG982921:WUG1048576 WUG5:WUG65415 WKK5:WKK65415 WAO5:WAO65415 VQS5:VQS65415 VGW5:VGW65415 UXA5:UXA65415 UNE5:UNE65415 UDI5:UDI65415 TTM5:TTM65415 TJQ5:TJQ65415 SZU5:SZU65415 SPY5:SPY65415 SGC5:SGC65415 RWG5:RWG65415 RMK5:RMK65415 RCO5:RCO65415 QSS5:QSS65415 QIW5:QIW65415 PZA5:PZA65415 PPE5:PPE65415 PFI5:PFI65415 OVM5:OVM65415 OLQ5:OLQ65415 OBU5:OBU65415 NRY5:NRY65415 NIC5:NIC65415 MYG5:MYG65415 MOK5:MOK65415 MEO5:MEO65415 LUS5:LUS65415 LKW5:LKW65415 LBA5:LBA65415 KRE5:KRE65415 KHI5:KHI65415 JXM5:JXM65415 JNQ5:JNQ65415 JDU5:JDU65415 ITY5:ITY65415 IKC5:IKC65415 IAG5:IAG65415 HQK5:HQK65415 HGO5:HGO65415 GWS5:GWS65415 GMW5:GMW65415 GDA5:GDA65415 FTE5:FTE65415 FJI5:FJI65415 EZM5:EZM65415 EPQ5:EPQ65415 EFU5:EFU65415 DVY5:DVY65415 DMC5:DMC65415 DCG5:DCG65415 CSK5:CSK65415 CIO5:CIO65415 BYS5:BYS65415 BOW5:BOW65415 BFA5:BFA65415 AVE5:AVE65415 ALI5:ALI65415 ABM5:ABM65415 RQ5:RQ65415 HU5:HU65415 G5:G65415">
      <formula1>"北部,中部,中央,南部,宮古,八重山"</formula1>
    </dataValidation>
    <dataValidation type="list" allowBlank="1" showInputMessage="1" showErrorMessage="1" sqref="Z65417:Z130951 IS65417:IS130951 SO65417:SO130951 ACK65417:ACK130951 AMG65417:AMG130951 AWC65417:AWC130951 BFY65417:BFY130951 BPU65417:BPU130951 BZQ65417:BZQ130951 CJM65417:CJM130951 CTI65417:CTI130951 DDE65417:DDE130951 DNA65417:DNA130951 DWW65417:DWW130951 EGS65417:EGS130951 EQO65417:EQO130951 FAK65417:FAK130951 FKG65417:FKG130951 FUC65417:FUC130951 GDY65417:GDY130951 GNU65417:GNU130951 GXQ65417:GXQ130951 HHM65417:HHM130951 HRI65417:HRI130951 IBE65417:IBE130951 ILA65417:ILA130951 IUW65417:IUW130951 JES65417:JES130951 JOO65417:JOO130951 JYK65417:JYK130951 KIG65417:KIG130951 KSC65417:KSC130951 LBY65417:LBY130951 LLU65417:LLU130951 LVQ65417:LVQ130951 MFM65417:MFM130951 MPI65417:MPI130951 MZE65417:MZE130951 NJA65417:NJA130951 NSW65417:NSW130951 OCS65417:OCS130951 OMO65417:OMO130951 OWK65417:OWK130951 PGG65417:PGG130951 PQC65417:PQC130951 PZY65417:PZY130951 QJU65417:QJU130951 QTQ65417:QTQ130951 RDM65417:RDM130951 RNI65417:RNI130951 RXE65417:RXE130951 SHA65417:SHA130951 SQW65417:SQW130951 TAS65417:TAS130951 TKO65417:TKO130951 TUK65417:TUK130951 UEG65417:UEG130951 UOC65417:UOC130951 UXY65417:UXY130951 VHU65417:VHU130951 VRQ65417:VRQ130951 WBM65417:WBM130951 WLI65417:WLI130951 WVE65417:WVE130951 Z130953:Z196487 IS130953:IS196487 SO130953:SO196487 ACK130953:ACK196487 AMG130953:AMG196487 AWC130953:AWC196487 BFY130953:BFY196487 BPU130953:BPU196487 BZQ130953:BZQ196487 CJM130953:CJM196487 CTI130953:CTI196487 DDE130953:DDE196487 DNA130953:DNA196487 DWW130953:DWW196487 EGS130953:EGS196487 EQO130953:EQO196487 FAK130953:FAK196487 FKG130953:FKG196487 FUC130953:FUC196487 GDY130953:GDY196487 GNU130953:GNU196487 GXQ130953:GXQ196487 HHM130953:HHM196487 HRI130953:HRI196487 IBE130953:IBE196487 ILA130953:ILA196487 IUW130953:IUW196487 JES130953:JES196487 JOO130953:JOO196487 JYK130953:JYK196487 KIG130953:KIG196487 KSC130953:KSC196487 LBY130953:LBY196487 LLU130953:LLU196487 LVQ130953:LVQ196487 MFM130953:MFM196487 MPI130953:MPI196487 MZE130953:MZE196487 NJA130953:NJA196487 NSW130953:NSW196487 OCS130953:OCS196487 OMO130953:OMO196487 OWK130953:OWK196487 PGG130953:PGG196487 PQC130953:PQC196487 PZY130953:PZY196487 QJU130953:QJU196487 QTQ130953:QTQ196487 RDM130953:RDM196487 RNI130953:RNI196487 RXE130953:RXE196487 SHA130953:SHA196487 SQW130953:SQW196487 TAS130953:TAS196487 TKO130953:TKO196487 TUK130953:TUK196487 UEG130953:UEG196487 UOC130953:UOC196487 UXY130953:UXY196487 VHU130953:VHU196487 VRQ130953:VRQ196487 WBM130953:WBM196487 WLI130953:WLI196487 WVE130953:WVE196487 Z196489:Z262023 IS196489:IS262023 SO196489:SO262023 ACK196489:ACK262023 AMG196489:AMG262023 AWC196489:AWC262023 BFY196489:BFY262023 BPU196489:BPU262023 BZQ196489:BZQ262023 CJM196489:CJM262023 CTI196489:CTI262023 DDE196489:DDE262023 DNA196489:DNA262023 DWW196489:DWW262023 EGS196489:EGS262023 EQO196489:EQO262023 FAK196489:FAK262023 FKG196489:FKG262023 FUC196489:FUC262023 GDY196489:GDY262023 GNU196489:GNU262023 GXQ196489:GXQ262023 HHM196489:HHM262023 HRI196489:HRI262023 IBE196489:IBE262023 ILA196489:ILA262023 IUW196489:IUW262023 JES196489:JES262023 JOO196489:JOO262023 JYK196489:JYK262023 KIG196489:KIG262023 KSC196489:KSC262023 LBY196489:LBY262023 LLU196489:LLU262023 LVQ196489:LVQ262023 MFM196489:MFM262023 MPI196489:MPI262023 MZE196489:MZE262023 NJA196489:NJA262023 NSW196489:NSW262023 OCS196489:OCS262023 OMO196489:OMO262023 OWK196489:OWK262023 PGG196489:PGG262023 PQC196489:PQC262023 PZY196489:PZY262023 QJU196489:QJU262023 QTQ196489:QTQ262023 RDM196489:RDM262023 RNI196489:RNI262023 RXE196489:RXE262023 SHA196489:SHA262023 SQW196489:SQW262023 TAS196489:TAS262023 TKO196489:TKO262023 TUK196489:TUK262023 UEG196489:UEG262023 UOC196489:UOC262023 UXY196489:UXY262023 VHU196489:VHU262023 VRQ196489:VRQ262023 WBM196489:WBM262023 WLI196489:WLI262023 WVE196489:WVE262023 Z262025:Z327559 IS262025:IS327559 SO262025:SO327559 ACK262025:ACK327559 AMG262025:AMG327559 AWC262025:AWC327559 BFY262025:BFY327559 BPU262025:BPU327559 BZQ262025:BZQ327559 CJM262025:CJM327559 CTI262025:CTI327559 DDE262025:DDE327559 DNA262025:DNA327559 DWW262025:DWW327559 EGS262025:EGS327559 EQO262025:EQO327559 FAK262025:FAK327559 FKG262025:FKG327559 FUC262025:FUC327559 GDY262025:GDY327559 GNU262025:GNU327559 GXQ262025:GXQ327559 HHM262025:HHM327559 HRI262025:HRI327559 IBE262025:IBE327559 ILA262025:ILA327559 IUW262025:IUW327559 JES262025:JES327559 JOO262025:JOO327559 JYK262025:JYK327559 KIG262025:KIG327559 KSC262025:KSC327559 LBY262025:LBY327559 LLU262025:LLU327559 LVQ262025:LVQ327559 MFM262025:MFM327559 MPI262025:MPI327559 MZE262025:MZE327559 NJA262025:NJA327559 NSW262025:NSW327559 OCS262025:OCS327559 OMO262025:OMO327559 OWK262025:OWK327559 PGG262025:PGG327559 PQC262025:PQC327559 PZY262025:PZY327559 QJU262025:QJU327559 QTQ262025:QTQ327559 RDM262025:RDM327559 RNI262025:RNI327559 RXE262025:RXE327559 SHA262025:SHA327559 SQW262025:SQW327559 TAS262025:TAS327559 TKO262025:TKO327559 TUK262025:TUK327559 UEG262025:UEG327559 UOC262025:UOC327559 UXY262025:UXY327559 VHU262025:VHU327559 VRQ262025:VRQ327559 WBM262025:WBM327559 WLI262025:WLI327559 WVE262025:WVE327559 Z327561:Z393095 IS327561:IS393095 SO327561:SO393095 ACK327561:ACK393095 AMG327561:AMG393095 AWC327561:AWC393095 BFY327561:BFY393095 BPU327561:BPU393095 BZQ327561:BZQ393095 CJM327561:CJM393095 CTI327561:CTI393095 DDE327561:DDE393095 DNA327561:DNA393095 DWW327561:DWW393095 EGS327561:EGS393095 EQO327561:EQO393095 FAK327561:FAK393095 FKG327561:FKG393095 FUC327561:FUC393095 GDY327561:GDY393095 GNU327561:GNU393095 GXQ327561:GXQ393095 HHM327561:HHM393095 HRI327561:HRI393095 IBE327561:IBE393095 ILA327561:ILA393095 IUW327561:IUW393095 JES327561:JES393095 JOO327561:JOO393095 JYK327561:JYK393095 KIG327561:KIG393095 KSC327561:KSC393095 LBY327561:LBY393095 LLU327561:LLU393095 LVQ327561:LVQ393095 MFM327561:MFM393095 MPI327561:MPI393095 MZE327561:MZE393095 NJA327561:NJA393095 NSW327561:NSW393095 OCS327561:OCS393095 OMO327561:OMO393095 OWK327561:OWK393095 PGG327561:PGG393095 PQC327561:PQC393095 PZY327561:PZY393095 QJU327561:QJU393095 QTQ327561:QTQ393095 RDM327561:RDM393095 RNI327561:RNI393095 RXE327561:RXE393095 SHA327561:SHA393095 SQW327561:SQW393095 TAS327561:TAS393095 TKO327561:TKO393095 TUK327561:TUK393095 UEG327561:UEG393095 UOC327561:UOC393095 UXY327561:UXY393095 VHU327561:VHU393095 VRQ327561:VRQ393095 WBM327561:WBM393095 WLI327561:WLI393095 WVE327561:WVE393095 Z393097:Z458631 IS393097:IS458631 SO393097:SO458631 ACK393097:ACK458631 AMG393097:AMG458631 AWC393097:AWC458631 BFY393097:BFY458631 BPU393097:BPU458631 BZQ393097:BZQ458631 CJM393097:CJM458631 CTI393097:CTI458631 DDE393097:DDE458631 DNA393097:DNA458631 DWW393097:DWW458631 EGS393097:EGS458631 EQO393097:EQO458631 FAK393097:FAK458631 FKG393097:FKG458631 FUC393097:FUC458631 GDY393097:GDY458631 GNU393097:GNU458631 GXQ393097:GXQ458631 HHM393097:HHM458631 HRI393097:HRI458631 IBE393097:IBE458631 ILA393097:ILA458631 IUW393097:IUW458631 JES393097:JES458631 JOO393097:JOO458631 JYK393097:JYK458631 KIG393097:KIG458631 KSC393097:KSC458631 LBY393097:LBY458631 LLU393097:LLU458631 LVQ393097:LVQ458631 MFM393097:MFM458631 MPI393097:MPI458631 MZE393097:MZE458631 NJA393097:NJA458631 NSW393097:NSW458631 OCS393097:OCS458631 OMO393097:OMO458631 OWK393097:OWK458631 PGG393097:PGG458631 PQC393097:PQC458631 PZY393097:PZY458631 QJU393097:QJU458631 QTQ393097:QTQ458631 RDM393097:RDM458631 RNI393097:RNI458631 RXE393097:RXE458631 SHA393097:SHA458631 SQW393097:SQW458631 TAS393097:TAS458631 TKO393097:TKO458631 TUK393097:TUK458631 UEG393097:UEG458631 UOC393097:UOC458631 UXY393097:UXY458631 VHU393097:VHU458631 VRQ393097:VRQ458631 WBM393097:WBM458631 WLI393097:WLI458631 WVE393097:WVE458631 Z458633:Z524167 IS458633:IS524167 SO458633:SO524167 ACK458633:ACK524167 AMG458633:AMG524167 AWC458633:AWC524167 BFY458633:BFY524167 BPU458633:BPU524167 BZQ458633:BZQ524167 CJM458633:CJM524167 CTI458633:CTI524167 DDE458633:DDE524167 DNA458633:DNA524167 DWW458633:DWW524167 EGS458633:EGS524167 EQO458633:EQO524167 FAK458633:FAK524167 FKG458633:FKG524167 FUC458633:FUC524167 GDY458633:GDY524167 GNU458633:GNU524167 GXQ458633:GXQ524167 HHM458633:HHM524167 HRI458633:HRI524167 IBE458633:IBE524167 ILA458633:ILA524167 IUW458633:IUW524167 JES458633:JES524167 JOO458633:JOO524167 JYK458633:JYK524167 KIG458633:KIG524167 KSC458633:KSC524167 LBY458633:LBY524167 LLU458633:LLU524167 LVQ458633:LVQ524167 MFM458633:MFM524167 MPI458633:MPI524167 MZE458633:MZE524167 NJA458633:NJA524167 NSW458633:NSW524167 OCS458633:OCS524167 OMO458633:OMO524167 OWK458633:OWK524167 PGG458633:PGG524167 PQC458633:PQC524167 PZY458633:PZY524167 QJU458633:QJU524167 QTQ458633:QTQ524167 RDM458633:RDM524167 RNI458633:RNI524167 RXE458633:RXE524167 SHA458633:SHA524167 SQW458633:SQW524167 TAS458633:TAS524167 TKO458633:TKO524167 TUK458633:TUK524167 UEG458633:UEG524167 UOC458633:UOC524167 UXY458633:UXY524167 VHU458633:VHU524167 VRQ458633:VRQ524167 WBM458633:WBM524167 WLI458633:WLI524167 WVE458633:WVE524167 Z524169:Z589703 IS524169:IS589703 SO524169:SO589703 ACK524169:ACK589703 AMG524169:AMG589703 AWC524169:AWC589703 BFY524169:BFY589703 BPU524169:BPU589703 BZQ524169:BZQ589703 CJM524169:CJM589703 CTI524169:CTI589703 DDE524169:DDE589703 DNA524169:DNA589703 DWW524169:DWW589703 EGS524169:EGS589703 EQO524169:EQO589703 FAK524169:FAK589703 FKG524169:FKG589703 FUC524169:FUC589703 GDY524169:GDY589703 GNU524169:GNU589703 GXQ524169:GXQ589703 HHM524169:HHM589703 HRI524169:HRI589703 IBE524169:IBE589703 ILA524169:ILA589703 IUW524169:IUW589703 JES524169:JES589703 JOO524169:JOO589703 JYK524169:JYK589703 KIG524169:KIG589703 KSC524169:KSC589703 LBY524169:LBY589703 LLU524169:LLU589703 LVQ524169:LVQ589703 MFM524169:MFM589703 MPI524169:MPI589703 MZE524169:MZE589703 NJA524169:NJA589703 NSW524169:NSW589703 OCS524169:OCS589703 OMO524169:OMO589703 OWK524169:OWK589703 PGG524169:PGG589703 PQC524169:PQC589703 PZY524169:PZY589703 QJU524169:QJU589703 QTQ524169:QTQ589703 RDM524169:RDM589703 RNI524169:RNI589703 RXE524169:RXE589703 SHA524169:SHA589703 SQW524169:SQW589703 TAS524169:TAS589703 TKO524169:TKO589703 TUK524169:TUK589703 UEG524169:UEG589703 UOC524169:UOC589703 UXY524169:UXY589703 VHU524169:VHU589703 VRQ524169:VRQ589703 WBM524169:WBM589703 WLI524169:WLI589703 WVE524169:WVE589703 Z589705:Z655239 IS589705:IS655239 SO589705:SO655239 ACK589705:ACK655239 AMG589705:AMG655239 AWC589705:AWC655239 BFY589705:BFY655239 BPU589705:BPU655239 BZQ589705:BZQ655239 CJM589705:CJM655239 CTI589705:CTI655239 DDE589705:DDE655239 DNA589705:DNA655239 DWW589705:DWW655239 EGS589705:EGS655239 EQO589705:EQO655239 FAK589705:FAK655239 FKG589705:FKG655239 FUC589705:FUC655239 GDY589705:GDY655239 GNU589705:GNU655239 GXQ589705:GXQ655239 HHM589705:HHM655239 HRI589705:HRI655239 IBE589705:IBE655239 ILA589705:ILA655239 IUW589705:IUW655239 JES589705:JES655239 JOO589705:JOO655239 JYK589705:JYK655239 KIG589705:KIG655239 KSC589705:KSC655239 LBY589705:LBY655239 LLU589705:LLU655239 LVQ589705:LVQ655239 MFM589705:MFM655239 MPI589705:MPI655239 MZE589705:MZE655239 NJA589705:NJA655239 NSW589705:NSW655239 OCS589705:OCS655239 OMO589705:OMO655239 OWK589705:OWK655239 PGG589705:PGG655239 PQC589705:PQC655239 PZY589705:PZY655239 QJU589705:QJU655239 QTQ589705:QTQ655239 RDM589705:RDM655239 RNI589705:RNI655239 RXE589705:RXE655239 SHA589705:SHA655239 SQW589705:SQW655239 TAS589705:TAS655239 TKO589705:TKO655239 TUK589705:TUK655239 UEG589705:UEG655239 UOC589705:UOC655239 UXY589705:UXY655239 VHU589705:VHU655239 VRQ589705:VRQ655239 WBM589705:WBM655239 WLI589705:WLI655239 WVE589705:WVE655239 Z655241:Z720775 IS655241:IS720775 SO655241:SO720775 ACK655241:ACK720775 AMG655241:AMG720775 AWC655241:AWC720775 BFY655241:BFY720775 BPU655241:BPU720775 BZQ655241:BZQ720775 CJM655241:CJM720775 CTI655241:CTI720775 DDE655241:DDE720775 DNA655241:DNA720775 DWW655241:DWW720775 EGS655241:EGS720775 EQO655241:EQO720775 FAK655241:FAK720775 FKG655241:FKG720775 FUC655241:FUC720775 GDY655241:GDY720775 GNU655241:GNU720775 GXQ655241:GXQ720775 HHM655241:HHM720775 HRI655241:HRI720775 IBE655241:IBE720775 ILA655241:ILA720775 IUW655241:IUW720775 JES655241:JES720775 JOO655241:JOO720775 JYK655241:JYK720775 KIG655241:KIG720775 KSC655241:KSC720775 LBY655241:LBY720775 LLU655241:LLU720775 LVQ655241:LVQ720775 MFM655241:MFM720775 MPI655241:MPI720775 MZE655241:MZE720775 NJA655241:NJA720775 NSW655241:NSW720775 OCS655241:OCS720775 OMO655241:OMO720775 OWK655241:OWK720775 PGG655241:PGG720775 PQC655241:PQC720775 PZY655241:PZY720775 QJU655241:QJU720775 QTQ655241:QTQ720775 RDM655241:RDM720775 RNI655241:RNI720775 RXE655241:RXE720775 SHA655241:SHA720775 SQW655241:SQW720775 TAS655241:TAS720775 TKO655241:TKO720775 TUK655241:TUK720775 UEG655241:UEG720775 UOC655241:UOC720775 UXY655241:UXY720775 VHU655241:VHU720775 VRQ655241:VRQ720775 WBM655241:WBM720775 WLI655241:WLI720775 WVE655241:WVE720775 Z720777:Z786311 IS720777:IS786311 SO720777:SO786311 ACK720777:ACK786311 AMG720777:AMG786311 AWC720777:AWC786311 BFY720777:BFY786311 BPU720777:BPU786311 BZQ720777:BZQ786311 CJM720777:CJM786311 CTI720777:CTI786311 DDE720777:DDE786311 DNA720777:DNA786311 DWW720777:DWW786311 EGS720777:EGS786311 EQO720777:EQO786311 FAK720777:FAK786311 FKG720777:FKG786311 FUC720777:FUC786311 GDY720777:GDY786311 GNU720777:GNU786311 GXQ720777:GXQ786311 HHM720777:HHM786311 HRI720777:HRI786311 IBE720777:IBE786311 ILA720777:ILA786311 IUW720777:IUW786311 JES720777:JES786311 JOO720777:JOO786311 JYK720777:JYK786311 KIG720777:KIG786311 KSC720777:KSC786311 LBY720777:LBY786311 LLU720777:LLU786311 LVQ720777:LVQ786311 MFM720777:MFM786311 MPI720777:MPI786311 MZE720777:MZE786311 NJA720777:NJA786311 NSW720777:NSW786311 OCS720777:OCS786311 OMO720777:OMO786311 OWK720777:OWK786311 PGG720777:PGG786311 PQC720777:PQC786311 PZY720777:PZY786311 QJU720777:QJU786311 QTQ720777:QTQ786311 RDM720777:RDM786311 RNI720777:RNI786311 RXE720777:RXE786311 SHA720777:SHA786311 SQW720777:SQW786311 TAS720777:TAS786311 TKO720777:TKO786311 TUK720777:TUK786311 UEG720777:UEG786311 UOC720777:UOC786311 UXY720777:UXY786311 VHU720777:VHU786311 VRQ720777:VRQ786311 WBM720777:WBM786311 WLI720777:WLI786311 WVE720777:WVE786311 Z786313:Z851847 IS786313:IS851847 SO786313:SO851847 ACK786313:ACK851847 AMG786313:AMG851847 AWC786313:AWC851847 BFY786313:BFY851847 BPU786313:BPU851847 BZQ786313:BZQ851847 CJM786313:CJM851847 CTI786313:CTI851847 DDE786313:DDE851847 DNA786313:DNA851847 DWW786313:DWW851847 EGS786313:EGS851847 EQO786313:EQO851847 FAK786313:FAK851847 FKG786313:FKG851847 FUC786313:FUC851847 GDY786313:GDY851847 GNU786313:GNU851847 GXQ786313:GXQ851847 HHM786313:HHM851847 HRI786313:HRI851847 IBE786313:IBE851847 ILA786313:ILA851847 IUW786313:IUW851847 JES786313:JES851847 JOO786313:JOO851847 JYK786313:JYK851847 KIG786313:KIG851847 KSC786313:KSC851847 LBY786313:LBY851847 LLU786313:LLU851847 LVQ786313:LVQ851847 MFM786313:MFM851847 MPI786313:MPI851847 MZE786313:MZE851847 NJA786313:NJA851847 NSW786313:NSW851847 OCS786313:OCS851847 OMO786313:OMO851847 OWK786313:OWK851847 PGG786313:PGG851847 PQC786313:PQC851847 PZY786313:PZY851847 QJU786313:QJU851847 QTQ786313:QTQ851847 RDM786313:RDM851847 RNI786313:RNI851847 RXE786313:RXE851847 SHA786313:SHA851847 SQW786313:SQW851847 TAS786313:TAS851847 TKO786313:TKO851847 TUK786313:TUK851847 UEG786313:UEG851847 UOC786313:UOC851847 UXY786313:UXY851847 VHU786313:VHU851847 VRQ786313:VRQ851847 WBM786313:WBM851847 WLI786313:WLI851847 WVE786313:WVE851847 Z851849:Z917383 IS851849:IS917383 SO851849:SO917383 ACK851849:ACK917383 AMG851849:AMG917383 AWC851849:AWC917383 BFY851849:BFY917383 BPU851849:BPU917383 BZQ851849:BZQ917383 CJM851849:CJM917383 CTI851849:CTI917383 DDE851849:DDE917383 DNA851849:DNA917383 DWW851849:DWW917383 EGS851849:EGS917383 EQO851849:EQO917383 FAK851849:FAK917383 FKG851849:FKG917383 FUC851849:FUC917383 GDY851849:GDY917383 GNU851849:GNU917383 GXQ851849:GXQ917383 HHM851849:HHM917383 HRI851849:HRI917383 IBE851849:IBE917383 ILA851849:ILA917383 IUW851849:IUW917383 JES851849:JES917383 JOO851849:JOO917383 JYK851849:JYK917383 KIG851849:KIG917383 KSC851849:KSC917383 LBY851849:LBY917383 LLU851849:LLU917383 LVQ851849:LVQ917383 MFM851849:MFM917383 MPI851849:MPI917383 MZE851849:MZE917383 NJA851849:NJA917383 NSW851849:NSW917383 OCS851849:OCS917383 OMO851849:OMO917383 OWK851849:OWK917383 PGG851849:PGG917383 PQC851849:PQC917383 PZY851849:PZY917383 QJU851849:QJU917383 QTQ851849:QTQ917383 RDM851849:RDM917383 RNI851849:RNI917383 RXE851849:RXE917383 SHA851849:SHA917383 SQW851849:SQW917383 TAS851849:TAS917383 TKO851849:TKO917383 TUK851849:TUK917383 UEG851849:UEG917383 UOC851849:UOC917383 UXY851849:UXY917383 VHU851849:VHU917383 VRQ851849:VRQ917383 WBM851849:WBM917383 WLI851849:WLI917383 WVE851849:WVE917383 Z917385:Z982919 IS917385:IS982919 SO917385:SO982919 ACK917385:ACK982919 AMG917385:AMG982919 AWC917385:AWC982919 BFY917385:BFY982919 BPU917385:BPU982919 BZQ917385:BZQ982919 CJM917385:CJM982919 CTI917385:CTI982919 DDE917385:DDE982919 DNA917385:DNA982919 DWW917385:DWW982919 EGS917385:EGS982919 EQO917385:EQO982919 FAK917385:FAK982919 FKG917385:FKG982919 FUC917385:FUC982919 GDY917385:GDY982919 GNU917385:GNU982919 GXQ917385:GXQ982919 HHM917385:HHM982919 HRI917385:HRI982919 IBE917385:IBE982919 ILA917385:ILA982919 IUW917385:IUW982919 JES917385:JES982919 JOO917385:JOO982919 JYK917385:JYK982919 KIG917385:KIG982919 KSC917385:KSC982919 LBY917385:LBY982919 LLU917385:LLU982919 LVQ917385:LVQ982919 MFM917385:MFM982919 MPI917385:MPI982919 MZE917385:MZE982919 NJA917385:NJA982919 NSW917385:NSW982919 OCS917385:OCS982919 OMO917385:OMO982919 OWK917385:OWK982919 PGG917385:PGG982919 PQC917385:PQC982919 PZY917385:PZY982919 QJU917385:QJU982919 QTQ917385:QTQ982919 RDM917385:RDM982919 RNI917385:RNI982919 RXE917385:RXE982919 SHA917385:SHA982919 SQW917385:SQW982919 TAS917385:TAS982919 TKO917385:TKO982919 TUK917385:TUK982919 UEG917385:UEG982919 UOC917385:UOC982919 UXY917385:UXY982919 VHU917385:VHU982919 VRQ917385:VRQ982919 WBM917385:WBM982919 WLI917385:WLI982919 WVE917385:WVE982919 Z982921:Z1048576 IS982921:IS1048576 SO982921:SO1048576 ACK982921:ACK1048576 AMG982921:AMG1048576 AWC982921:AWC1048576 BFY982921:BFY1048576 BPU982921:BPU1048576 BZQ982921:BZQ1048576 CJM982921:CJM1048576 CTI982921:CTI1048576 DDE982921:DDE1048576 DNA982921:DNA1048576 DWW982921:DWW1048576 EGS982921:EGS1048576 EQO982921:EQO1048576 FAK982921:FAK1048576 FKG982921:FKG1048576 FUC982921:FUC1048576 GDY982921:GDY1048576 GNU982921:GNU1048576 GXQ982921:GXQ1048576 HHM982921:HHM1048576 HRI982921:HRI1048576 IBE982921:IBE1048576 ILA982921:ILA1048576 IUW982921:IUW1048576 JES982921:JES1048576 JOO982921:JOO1048576 JYK982921:JYK1048576 KIG982921:KIG1048576 KSC982921:KSC1048576 LBY982921:LBY1048576 LLU982921:LLU1048576 LVQ982921:LVQ1048576 MFM982921:MFM1048576 MPI982921:MPI1048576 MZE982921:MZE1048576 NJA982921:NJA1048576 NSW982921:NSW1048576 OCS982921:OCS1048576 OMO982921:OMO1048576 OWK982921:OWK1048576 PGG982921:PGG1048576 PQC982921:PQC1048576 PZY982921:PZY1048576 QJU982921:QJU1048576 QTQ982921:QTQ1048576 RDM982921:RDM1048576 RNI982921:RNI1048576 RXE982921:RXE1048576 SHA982921:SHA1048576 SQW982921:SQW1048576 TAS982921:TAS1048576 TKO982921:TKO1048576 TUK982921:TUK1048576 UEG982921:UEG1048576 UOC982921:UOC1048576 UXY982921:UXY1048576 VHU982921:VHU1048576 VRQ982921:VRQ1048576 WBM982921:WBM1048576 WLI982921:WLI1048576 WVE982921:WVE1048576 WVE5:WVE65415 WLI5:WLI65415 WBM5:WBM65415 VRQ5:VRQ65415 VHU5:VHU65415 UXY5:UXY65415 UOC5:UOC65415 UEG5:UEG65415 TUK5:TUK65415 TKO5:TKO65415 TAS5:TAS65415 SQW5:SQW65415 SHA5:SHA65415 RXE5:RXE65415 RNI5:RNI65415 RDM5:RDM65415 QTQ5:QTQ65415 QJU5:QJU65415 PZY5:PZY65415 PQC5:PQC65415 PGG5:PGG65415 OWK5:OWK65415 OMO5:OMO65415 OCS5:OCS65415 NSW5:NSW65415 NJA5:NJA65415 MZE5:MZE65415 MPI5:MPI65415 MFM5:MFM65415 LVQ5:LVQ65415 LLU5:LLU65415 LBY5:LBY65415 KSC5:KSC65415 KIG5:KIG65415 JYK5:JYK65415 JOO5:JOO65415 JES5:JES65415 IUW5:IUW65415 ILA5:ILA65415 IBE5:IBE65415 HRI5:HRI65415 HHM5:HHM65415 GXQ5:GXQ65415 GNU5:GNU65415 GDY5:GDY65415 FUC5:FUC65415 FKG5:FKG65415 FAK5:FAK65415 EQO5:EQO65415 EGS5:EGS65415 DWW5:DWW65415 DNA5:DNA65415 DDE5:DDE65415 CTI5:CTI65415 CJM5:CJM65415 BZQ5:BZQ65415 BPU5:BPU65415 BFY5:BFY65415 AWC5:AWC65415 AMG5:AMG65415 ACK5:ACK65415 SO5:SO65415 IS5:IS65415 Z5:Z65415">
      <formula1>"可,可(積替のみ),不可"</formula1>
    </dataValidation>
    <dataValidation type="list" allowBlank="1" showInputMessage="1" showErrorMessage="1" sqref="J2:L2 IB2:IB1048576 W5:Y1048576 J5:L1048576 WKN2:WKN1048576 WAR2:WAR1048576 VQV2:VQV1048576 VGZ2:VGZ1048576 UXD2:UXD1048576 UNH2:UNH1048576 UDL2:UDL1048576 TTP2:TTP1048576 TJT2:TJT1048576 SZX2:SZX1048576 SQB2:SQB1048576 SGF2:SGF1048576 RWJ2:RWJ1048576 RMN2:RMN1048576 RCR2:RCR1048576 QSV2:QSV1048576 QIZ2:QIZ1048576 PZD2:PZD1048576 PPH2:PPH1048576 PFL2:PFL1048576 OVP2:OVP1048576 OLT2:OLT1048576 OBX2:OBX1048576 NSB2:NSB1048576 NIF2:NIF1048576 MYJ2:MYJ1048576 MON2:MON1048576 MER2:MER1048576 LUV2:LUV1048576 LKZ2:LKZ1048576 LBD2:LBD1048576 KRH2:KRH1048576 KHL2:KHL1048576 JXP2:JXP1048576 JNT2:JNT1048576 JDX2:JDX1048576 IUB2:IUB1048576 IKF2:IKF1048576 IAJ2:IAJ1048576 HQN2:HQN1048576 HGR2:HGR1048576 GWV2:GWV1048576 GMZ2:GMZ1048576 GDD2:GDD1048576 FTH2:FTH1048576 FJL2:FJL1048576 EZP2:EZP1048576 EPT2:EPT1048576 EFX2:EFX1048576 DWB2:DWB1048576 DMF2:DMF1048576 DCJ2:DCJ1048576 CSN2:CSN1048576 CIR2:CIR1048576 BYV2:BYV1048576 BOZ2:BOZ1048576 BFD2:BFD1048576 AVH2:AVH1048576 ALL2:ALL1048576 ABP2:ABP1048576 RT2:RT1048576 HX2:HX1048576 WUJ2:WUJ1048576 WUL2:WUL1048576 WKP2:WKP1048576 WAT2:WAT1048576 VQX2:VQX1048576 VHB2:VHB1048576 UXF2:UXF1048576 UNJ2:UNJ1048576 UDN2:UDN1048576 TTR2:TTR1048576 TJV2:TJV1048576 SZZ2:SZZ1048576 SQD2:SQD1048576 SGH2:SGH1048576 RWL2:RWL1048576 RMP2:RMP1048576 RCT2:RCT1048576 QSX2:QSX1048576 QJB2:QJB1048576 PZF2:PZF1048576 PPJ2:PPJ1048576 PFN2:PFN1048576 OVR2:OVR1048576 OLV2:OLV1048576 OBZ2:OBZ1048576 NSD2:NSD1048576 NIH2:NIH1048576 MYL2:MYL1048576 MOP2:MOP1048576 MET2:MET1048576 LUX2:LUX1048576 LLB2:LLB1048576 LBF2:LBF1048576 KRJ2:KRJ1048576 KHN2:KHN1048576 JXR2:JXR1048576 JNV2:JNV1048576 JDZ2:JDZ1048576 IUD2:IUD1048576 IKH2:IKH1048576 IAL2:IAL1048576 HQP2:HQP1048576 HGT2:HGT1048576 GWX2:GWX1048576 GNB2:GNB1048576 GDF2:GDF1048576 FTJ2:FTJ1048576 FJN2:FJN1048576 EZR2:EZR1048576 EPV2:EPV1048576 EFZ2:EFZ1048576 DWD2:DWD1048576 DMH2:DMH1048576 DCL2:DCL1048576 CSP2:CSP1048576 CIT2:CIT1048576 BYX2:BYX1048576 BPB2:BPB1048576 BFF2:BFF1048576 AVJ2:AVJ1048576 ALN2:ALN1048576 ABR2:ABR1048576 RV2:RV1048576 HZ2:HZ1048576 WUN2:WUN1048576 WKR2:WKR1048576 WAV2:WAV1048576 VQZ2:VQZ1048576 VHD2:VHD1048576 UXH2:UXH1048576 UNL2:UNL1048576 UDP2:UDP1048576 TTT2:TTT1048576 TJX2:TJX1048576 TAB2:TAB1048576 SQF2:SQF1048576 SGJ2:SGJ1048576 RWN2:RWN1048576 RMR2:RMR1048576 RCV2:RCV1048576 QSZ2:QSZ1048576 QJD2:QJD1048576 PZH2:PZH1048576 PPL2:PPL1048576 PFP2:PFP1048576 OVT2:OVT1048576 OLX2:OLX1048576 OCB2:OCB1048576 NSF2:NSF1048576 NIJ2:NIJ1048576 MYN2:MYN1048576 MOR2:MOR1048576 MEV2:MEV1048576 LUZ2:LUZ1048576 LLD2:LLD1048576 LBH2:LBH1048576 KRL2:KRL1048576 KHP2:KHP1048576 JXT2:JXT1048576 JNX2:JNX1048576 JEB2:JEB1048576 IUF2:IUF1048576 IKJ2:IKJ1048576 IAN2:IAN1048576 HQR2:HQR1048576 HGV2:HGV1048576 GWZ2:GWZ1048576 GND2:GND1048576 GDH2:GDH1048576 FTL2:FTL1048576 FJP2:FJP1048576 EZT2:EZT1048576 EPX2:EPX1048576 EGB2:EGB1048576 DWF2:DWF1048576 DMJ2:DMJ1048576 DCN2:DCN1048576 CSR2:CSR1048576 CIV2:CIV1048576 BYZ2:BYZ1048576 BPD2:BPD1048576 BFH2:BFH1048576 AVL2:AVL1048576 ALP2:ALP1048576 ABT2:ABT1048576 RX2:RX1048576">
      <formula1>"○,◎"</formula1>
    </dataValidation>
  </dataValidations>
  <pageMargins left="0.74803149606299213" right="0.74803149606299213" top="0.98425196850393704" bottom="0.98425196850393704" header="0.51181102362204722" footer="0.51181102362204722"/>
  <pageSetup paperSize="8" scale="94" orientation="landscape" r:id="rId1"/>
  <headerFooter alignWithMargins="0">
    <oddHeader>&amp;R※「審査中」は許可の可否が判断されるまでの間、許可が有効であることを示す。</oddHeader>
    <oddFooter>&amp;C&amp;P</oddFooter>
  </headerFooter>
  <extLst>
    <ext xmlns:x14="http://schemas.microsoft.com/office/spreadsheetml/2009/9/main" uri="{CCE6A557-97BC-4b89-ADB6-D9C93CAAB3DF}">
      <x14:dataValidations xmlns:xm="http://schemas.microsoft.com/office/excel/2006/main" count="3">
        <x14:dataValidation imeMode="hiragana" allowBlank="1" showInputMessage="1" showErrorMessage="1">
          <xm:sqref>IT10 SP10 ACL10 AMH10 AWD10 BFZ10 BPV10 BZR10 CJN10 CTJ10 DDF10 DNB10 DWX10 EGT10 EQP10 FAL10 FKH10 FUD10 GDZ10 GNV10 GXR10 HHN10 HRJ10 IBF10 ILB10 IUX10 JET10 JOP10 JYL10 KIH10 KSD10 LBZ10 LLV10 LVR10 MFN10 MPJ10 MZF10 NJB10 NSX10 OCT10 OMP10 OWL10 PGH10 PQD10 PZZ10 QJV10 QTR10 RDN10 RNJ10 RXF10 SHB10 SQX10 TAT10 TKP10 TUL10 UEH10 UOD10 UXZ10 VHV10 VRR10 WBN10 WLJ10 WVF10 IT65429 SP65429 ACL65429 AMH65429 AWD65429 BFZ65429 BPV65429 BZR65429 CJN65429 CTJ65429 DDF65429 DNB65429 DWX65429 EGT65429 EQP65429 FAL65429 FKH65429 FUD65429 GDZ65429 GNV65429 GXR65429 HHN65429 HRJ65429 IBF65429 ILB65429 IUX65429 JET65429 JOP65429 JYL65429 KIH65429 KSD65429 LBZ65429 LLV65429 LVR65429 MFN65429 MPJ65429 MZF65429 NJB65429 NSX65429 OCT65429 OMP65429 OWL65429 PGH65429 PQD65429 PZZ65429 QJV65429 QTR65429 RDN65429 RNJ65429 RXF65429 SHB65429 SQX65429 TAT65429 TKP65429 TUL65429 UEH65429 UOD65429 UXZ65429 VHV65429 VRR65429 WBN65429 WLJ65429 WVF65429 IT130965 SP130965 ACL130965 AMH130965 AWD130965 BFZ130965 BPV130965 BZR130965 CJN130965 CTJ130965 DDF130965 DNB130965 DWX130965 EGT130965 EQP130965 FAL130965 FKH130965 FUD130965 GDZ130965 GNV130965 GXR130965 HHN130965 HRJ130965 IBF130965 ILB130965 IUX130965 JET130965 JOP130965 JYL130965 KIH130965 KSD130965 LBZ130965 LLV130965 LVR130965 MFN130965 MPJ130965 MZF130965 NJB130965 NSX130965 OCT130965 OMP130965 OWL130965 PGH130965 PQD130965 PZZ130965 QJV130965 QTR130965 RDN130965 RNJ130965 RXF130965 SHB130965 SQX130965 TAT130965 TKP130965 TUL130965 UEH130965 UOD130965 UXZ130965 VHV130965 VRR130965 WBN130965 WLJ130965 WVF130965 IT196501 SP196501 ACL196501 AMH196501 AWD196501 BFZ196501 BPV196501 BZR196501 CJN196501 CTJ196501 DDF196501 DNB196501 DWX196501 EGT196501 EQP196501 FAL196501 FKH196501 FUD196501 GDZ196501 GNV196501 GXR196501 HHN196501 HRJ196501 IBF196501 ILB196501 IUX196501 JET196501 JOP196501 JYL196501 KIH196501 KSD196501 LBZ196501 LLV196501 LVR196501 MFN196501 MPJ196501 MZF196501 NJB196501 NSX196501 OCT196501 OMP196501 OWL196501 PGH196501 PQD196501 PZZ196501 QJV196501 QTR196501 RDN196501 RNJ196501 RXF196501 SHB196501 SQX196501 TAT196501 TKP196501 TUL196501 UEH196501 UOD196501 UXZ196501 VHV196501 VRR196501 WBN196501 WLJ196501 WVF196501 IT262037 SP262037 ACL262037 AMH262037 AWD262037 BFZ262037 BPV262037 BZR262037 CJN262037 CTJ262037 DDF262037 DNB262037 DWX262037 EGT262037 EQP262037 FAL262037 FKH262037 FUD262037 GDZ262037 GNV262037 GXR262037 HHN262037 HRJ262037 IBF262037 ILB262037 IUX262037 JET262037 JOP262037 JYL262037 KIH262037 KSD262037 LBZ262037 LLV262037 LVR262037 MFN262037 MPJ262037 MZF262037 NJB262037 NSX262037 OCT262037 OMP262037 OWL262037 PGH262037 PQD262037 PZZ262037 QJV262037 QTR262037 RDN262037 RNJ262037 RXF262037 SHB262037 SQX262037 TAT262037 TKP262037 TUL262037 UEH262037 UOD262037 UXZ262037 VHV262037 VRR262037 WBN262037 WLJ262037 WVF262037 IT327573 SP327573 ACL327573 AMH327573 AWD327573 BFZ327573 BPV327573 BZR327573 CJN327573 CTJ327573 DDF327573 DNB327573 DWX327573 EGT327573 EQP327573 FAL327573 FKH327573 FUD327573 GDZ327573 GNV327573 GXR327573 HHN327573 HRJ327573 IBF327573 ILB327573 IUX327573 JET327573 JOP327573 JYL327573 KIH327573 KSD327573 LBZ327573 LLV327573 LVR327573 MFN327573 MPJ327573 MZF327573 NJB327573 NSX327573 OCT327573 OMP327573 OWL327573 PGH327573 PQD327573 PZZ327573 QJV327573 QTR327573 RDN327573 RNJ327573 RXF327573 SHB327573 SQX327573 TAT327573 TKP327573 TUL327573 UEH327573 UOD327573 UXZ327573 VHV327573 VRR327573 WBN327573 WLJ327573 WVF327573 IT393109 SP393109 ACL393109 AMH393109 AWD393109 BFZ393109 BPV393109 BZR393109 CJN393109 CTJ393109 DDF393109 DNB393109 DWX393109 EGT393109 EQP393109 FAL393109 FKH393109 FUD393109 GDZ393109 GNV393109 GXR393109 HHN393109 HRJ393109 IBF393109 ILB393109 IUX393109 JET393109 JOP393109 JYL393109 KIH393109 KSD393109 LBZ393109 LLV393109 LVR393109 MFN393109 MPJ393109 MZF393109 NJB393109 NSX393109 OCT393109 OMP393109 OWL393109 PGH393109 PQD393109 PZZ393109 QJV393109 QTR393109 RDN393109 RNJ393109 RXF393109 SHB393109 SQX393109 TAT393109 TKP393109 TUL393109 UEH393109 UOD393109 UXZ393109 VHV393109 VRR393109 WBN393109 WLJ393109 WVF393109 IT458645 SP458645 ACL458645 AMH458645 AWD458645 BFZ458645 BPV458645 BZR458645 CJN458645 CTJ458645 DDF458645 DNB458645 DWX458645 EGT458645 EQP458645 FAL458645 FKH458645 FUD458645 GDZ458645 GNV458645 GXR458645 HHN458645 HRJ458645 IBF458645 ILB458645 IUX458645 JET458645 JOP458645 JYL458645 KIH458645 KSD458645 LBZ458645 LLV458645 LVR458645 MFN458645 MPJ458645 MZF458645 NJB458645 NSX458645 OCT458645 OMP458645 OWL458645 PGH458645 PQD458645 PZZ458645 QJV458645 QTR458645 RDN458645 RNJ458645 RXF458645 SHB458645 SQX458645 TAT458645 TKP458645 TUL458645 UEH458645 UOD458645 UXZ458645 VHV458645 VRR458645 WBN458645 WLJ458645 WVF458645 IT524181 SP524181 ACL524181 AMH524181 AWD524181 BFZ524181 BPV524181 BZR524181 CJN524181 CTJ524181 DDF524181 DNB524181 DWX524181 EGT524181 EQP524181 FAL524181 FKH524181 FUD524181 GDZ524181 GNV524181 GXR524181 HHN524181 HRJ524181 IBF524181 ILB524181 IUX524181 JET524181 JOP524181 JYL524181 KIH524181 KSD524181 LBZ524181 LLV524181 LVR524181 MFN524181 MPJ524181 MZF524181 NJB524181 NSX524181 OCT524181 OMP524181 OWL524181 PGH524181 PQD524181 PZZ524181 QJV524181 QTR524181 RDN524181 RNJ524181 RXF524181 SHB524181 SQX524181 TAT524181 TKP524181 TUL524181 UEH524181 UOD524181 UXZ524181 VHV524181 VRR524181 WBN524181 WLJ524181 WVF524181 IT589717 SP589717 ACL589717 AMH589717 AWD589717 BFZ589717 BPV589717 BZR589717 CJN589717 CTJ589717 DDF589717 DNB589717 DWX589717 EGT589717 EQP589717 FAL589717 FKH589717 FUD589717 GDZ589717 GNV589717 GXR589717 HHN589717 HRJ589717 IBF589717 ILB589717 IUX589717 JET589717 JOP589717 JYL589717 KIH589717 KSD589717 LBZ589717 LLV589717 LVR589717 MFN589717 MPJ589717 MZF589717 NJB589717 NSX589717 OCT589717 OMP589717 OWL589717 PGH589717 PQD589717 PZZ589717 QJV589717 QTR589717 RDN589717 RNJ589717 RXF589717 SHB589717 SQX589717 TAT589717 TKP589717 TUL589717 UEH589717 UOD589717 UXZ589717 VHV589717 VRR589717 WBN589717 WLJ589717 WVF589717 IT655253 SP655253 ACL655253 AMH655253 AWD655253 BFZ655253 BPV655253 BZR655253 CJN655253 CTJ655253 DDF655253 DNB655253 DWX655253 EGT655253 EQP655253 FAL655253 FKH655253 FUD655253 GDZ655253 GNV655253 GXR655253 HHN655253 HRJ655253 IBF655253 ILB655253 IUX655253 JET655253 JOP655253 JYL655253 KIH655253 KSD655253 LBZ655253 LLV655253 LVR655253 MFN655253 MPJ655253 MZF655253 NJB655253 NSX655253 OCT655253 OMP655253 OWL655253 PGH655253 PQD655253 PZZ655253 QJV655253 QTR655253 RDN655253 RNJ655253 RXF655253 SHB655253 SQX655253 TAT655253 TKP655253 TUL655253 UEH655253 UOD655253 UXZ655253 VHV655253 VRR655253 WBN655253 WLJ655253 WVF655253 IT720789 SP720789 ACL720789 AMH720789 AWD720789 BFZ720789 BPV720789 BZR720789 CJN720789 CTJ720789 DDF720789 DNB720789 DWX720789 EGT720789 EQP720789 FAL720789 FKH720789 FUD720789 GDZ720789 GNV720789 GXR720789 HHN720789 HRJ720789 IBF720789 ILB720789 IUX720789 JET720789 JOP720789 JYL720789 KIH720789 KSD720789 LBZ720789 LLV720789 LVR720789 MFN720789 MPJ720789 MZF720789 NJB720789 NSX720789 OCT720789 OMP720789 OWL720789 PGH720789 PQD720789 PZZ720789 QJV720789 QTR720789 RDN720789 RNJ720789 RXF720789 SHB720789 SQX720789 TAT720789 TKP720789 TUL720789 UEH720789 UOD720789 UXZ720789 VHV720789 VRR720789 WBN720789 WLJ720789 WVF720789 IT786325 SP786325 ACL786325 AMH786325 AWD786325 BFZ786325 BPV786325 BZR786325 CJN786325 CTJ786325 DDF786325 DNB786325 DWX786325 EGT786325 EQP786325 FAL786325 FKH786325 FUD786325 GDZ786325 GNV786325 GXR786325 HHN786325 HRJ786325 IBF786325 ILB786325 IUX786325 JET786325 JOP786325 JYL786325 KIH786325 KSD786325 LBZ786325 LLV786325 LVR786325 MFN786325 MPJ786325 MZF786325 NJB786325 NSX786325 OCT786325 OMP786325 OWL786325 PGH786325 PQD786325 PZZ786325 QJV786325 QTR786325 RDN786325 RNJ786325 RXF786325 SHB786325 SQX786325 TAT786325 TKP786325 TUL786325 UEH786325 UOD786325 UXZ786325 VHV786325 VRR786325 WBN786325 WLJ786325 WVF786325 IT851861 SP851861 ACL851861 AMH851861 AWD851861 BFZ851861 BPV851861 BZR851861 CJN851861 CTJ851861 DDF851861 DNB851861 DWX851861 EGT851861 EQP851861 FAL851861 FKH851861 FUD851861 GDZ851861 GNV851861 GXR851861 HHN851861 HRJ851861 IBF851861 ILB851861 IUX851861 JET851861 JOP851861 JYL851861 KIH851861 KSD851861 LBZ851861 LLV851861 LVR851861 MFN851861 MPJ851861 MZF851861 NJB851861 NSX851861 OCT851861 OMP851861 OWL851861 PGH851861 PQD851861 PZZ851861 QJV851861 QTR851861 RDN851861 RNJ851861 RXF851861 SHB851861 SQX851861 TAT851861 TKP851861 TUL851861 UEH851861 UOD851861 UXZ851861 VHV851861 VRR851861 WBN851861 WLJ851861 WVF851861 IT917397 SP917397 ACL917397 AMH917397 AWD917397 BFZ917397 BPV917397 BZR917397 CJN917397 CTJ917397 DDF917397 DNB917397 DWX917397 EGT917397 EQP917397 FAL917397 FKH917397 FUD917397 GDZ917397 GNV917397 GXR917397 HHN917397 HRJ917397 IBF917397 ILB917397 IUX917397 JET917397 JOP917397 JYL917397 KIH917397 KSD917397 LBZ917397 LLV917397 LVR917397 MFN917397 MPJ917397 MZF917397 NJB917397 NSX917397 OCT917397 OMP917397 OWL917397 PGH917397 PQD917397 PZZ917397 QJV917397 QTR917397 RDN917397 RNJ917397 RXF917397 SHB917397 SQX917397 TAT917397 TKP917397 TUL917397 UEH917397 UOD917397 UXZ917397 VHV917397 VRR917397 WBN917397 WLJ917397 WVF917397 IT982933 SP982933 ACL982933 AMH982933 AWD982933 BFZ982933 BPV982933 BZR982933 CJN982933 CTJ982933 DDF982933 DNB982933 DWX982933 EGT982933 EQP982933 FAL982933 FKH982933 FUD982933 GDZ982933 GNV982933 GXR982933 HHN982933 HRJ982933 IBF982933 ILB982933 IUX982933 JET982933 JOP982933 JYL982933 KIH982933 KSD982933 LBZ982933 LLV982933 LVR982933 MFN982933 MPJ982933 MZF982933 NJB982933 NSX982933 OCT982933 OMP982933 OWL982933 PGH982933 PQD982933 PZZ982933 QJV982933 QTR982933 RDN982933 RNJ982933 RXF982933 SHB982933 SQX982933 TAT982933 TKP982933 TUL982933 UEH982933 UOD982933 UXZ982933 VHV982933 VRR982933 WBN982933 WLJ982933 WVF982933 IT22 SP22 ACL22 AMH22 AWD22 BFZ22 BPV22 BZR22 CJN22 CTJ22 DDF22 DNB22 DWX22 EGT22 EQP22 FAL22 FKH22 FUD22 GDZ22 GNV22 GXR22 HHN22 HRJ22 IBF22 ILB22 IUX22 JET22 JOP22 JYL22 KIH22 KSD22 LBZ22 LLV22 LVR22 MFN22 MPJ22 MZF22 NJB22 NSX22 OCT22 OMP22 OWL22 PGH22 PQD22 PZZ22 QJV22 QTR22 RDN22 RNJ22 RXF22 SHB22 SQX22 TAT22 TKP22 TUL22 UEH22 UOD22 UXZ22 VHV22 VRR22 WBN22 WLJ22 WVF22 IT65443 SP65443 ACL65443 AMH65443 AWD65443 BFZ65443 BPV65443 BZR65443 CJN65443 CTJ65443 DDF65443 DNB65443 DWX65443 EGT65443 EQP65443 FAL65443 FKH65443 FUD65443 GDZ65443 GNV65443 GXR65443 HHN65443 HRJ65443 IBF65443 ILB65443 IUX65443 JET65443 JOP65443 JYL65443 KIH65443 KSD65443 LBZ65443 LLV65443 LVR65443 MFN65443 MPJ65443 MZF65443 NJB65443 NSX65443 OCT65443 OMP65443 OWL65443 PGH65443 PQD65443 PZZ65443 QJV65443 QTR65443 RDN65443 RNJ65443 RXF65443 SHB65443 SQX65443 TAT65443 TKP65443 TUL65443 UEH65443 UOD65443 UXZ65443 VHV65443 VRR65443 WBN65443 WLJ65443 WVF65443 IT130979 SP130979 ACL130979 AMH130979 AWD130979 BFZ130979 BPV130979 BZR130979 CJN130979 CTJ130979 DDF130979 DNB130979 DWX130979 EGT130979 EQP130979 FAL130979 FKH130979 FUD130979 GDZ130979 GNV130979 GXR130979 HHN130979 HRJ130979 IBF130979 ILB130979 IUX130979 JET130979 JOP130979 JYL130979 KIH130979 KSD130979 LBZ130979 LLV130979 LVR130979 MFN130979 MPJ130979 MZF130979 NJB130979 NSX130979 OCT130979 OMP130979 OWL130979 PGH130979 PQD130979 PZZ130979 QJV130979 QTR130979 RDN130979 RNJ130979 RXF130979 SHB130979 SQX130979 TAT130979 TKP130979 TUL130979 UEH130979 UOD130979 UXZ130979 VHV130979 VRR130979 WBN130979 WLJ130979 WVF130979 IT196515 SP196515 ACL196515 AMH196515 AWD196515 BFZ196515 BPV196515 BZR196515 CJN196515 CTJ196515 DDF196515 DNB196515 DWX196515 EGT196515 EQP196515 FAL196515 FKH196515 FUD196515 GDZ196515 GNV196515 GXR196515 HHN196515 HRJ196515 IBF196515 ILB196515 IUX196515 JET196515 JOP196515 JYL196515 KIH196515 KSD196515 LBZ196515 LLV196515 LVR196515 MFN196515 MPJ196515 MZF196515 NJB196515 NSX196515 OCT196515 OMP196515 OWL196515 PGH196515 PQD196515 PZZ196515 QJV196515 QTR196515 RDN196515 RNJ196515 RXF196515 SHB196515 SQX196515 TAT196515 TKP196515 TUL196515 UEH196515 UOD196515 UXZ196515 VHV196515 VRR196515 WBN196515 WLJ196515 WVF196515 IT262051 SP262051 ACL262051 AMH262051 AWD262051 BFZ262051 BPV262051 BZR262051 CJN262051 CTJ262051 DDF262051 DNB262051 DWX262051 EGT262051 EQP262051 FAL262051 FKH262051 FUD262051 GDZ262051 GNV262051 GXR262051 HHN262051 HRJ262051 IBF262051 ILB262051 IUX262051 JET262051 JOP262051 JYL262051 KIH262051 KSD262051 LBZ262051 LLV262051 LVR262051 MFN262051 MPJ262051 MZF262051 NJB262051 NSX262051 OCT262051 OMP262051 OWL262051 PGH262051 PQD262051 PZZ262051 QJV262051 QTR262051 RDN262051 RNJ262051 RXF262051 SHB262051 SQX262051 TAT262051 TKP262051 TUL262051 UEH262051 UOD262051 UXZ262051 VHV262051 VRR262051 WBN262051 WLJ262051 WVF262051 IT327587 SP327587 ACL327587 AMH327587 AWD327587 BFZ327587 BPV327587 BZR327587 CJN327587 CTJ327587 DDF327587 DNB327587 DWX327587 EGT327587 EQP327587 FAL327587 FKH327587 FUD327587 GDZ327587 GNV327587 GXR327587 HHN327587 HRJ327587 IBF327587 ILB327587 IUX327587 JET327587 JOP327587 JYL327587 KIH327587 KSD327587 LBZ327587 LLV327587 LVR327587 MFN327587 MPJ327587 MZF327587 NJB327587 NSX327587 OCT327587 OMP327587 OWL327587 PGH327587 PQD327587 PZZ327587 QJV327587 QTR327587 RDN327587 RNJ327587 RXF327587 SHB327587 SQX327587 TAT327587 TKP327587 TUL327587 UEH327587 UOD327587 UXZ327587 VHV327587 VRR327587 WBN327587 WLJ327587 WVF327587 IT393123 SP393123 ACL393123 AMH393123 AWD393123 BFZ393123 BPV393123 BZR393123 CJN393123 CTJ393123 DDF393123 DNB393123 DWX393123 EGT393123 EQP393123 FAL393123 FKH393123 FUD393123 GDZ393123 GNV393123 GXR393123 HHN393123 HRJ393123 IBF393123 ILB393123 IUX393123 JET393123 JOP393123 JYL393123 KIH393123 KSD393123 LBZ393123 LLV393123 LVR393123 MFN393123 MPJ393123 MZF393123 NJB393123 NSX393123 OCT393123 OMP393123 OWL393123 PGH393123 PQD393123 PZZ393123 QJV393123 QTR393123 RDN393123 RNJ393123 RXF393123 SHB393123 SQX393123 TAT393123 TKP393123 TUL393123 UEH393123 UOD393123 UXZ393123 VHV393123 VRR393123 WBN393123 WLJ393123 WVF393123 IT458659 SP458659 ACL458659 AMH458659 AWD458659 BFZ458659 BPV458659 BZR458659 CJN458659 CTJ458659 DDF458659 DNB458659 DWX458659 EGT458659 EQP458659 FAL458659 FKH458659 FUD458659 GDZ458659 GNV458659 GXR458659 HHN458659 HRJ458659 IBF458659 ILB458659 IUX458659 JET458659 JOP458659 JYL458659 KIH458659 KSD458659 LBZ458659 LLV458659 LVR458659 MFN458659 MPJ458659 MZF458659 NJB458659 NSX458659 OCT458659 OMP458659 OWL458659 PGH458659 PQD458659 PZZ458659 QJV458659 QTR458659 RDN458659 RNJ458659 RXF458659 SHB458659 SQX458659 TAT458659 TKP458659 TUL458659 UEH458659 UOD458659 UXZ458659 VHV458659 VRR458659 WBN458659 WLJ458659 WVF458659 IT524195 SP524195 ACL524195 AMH524195 AWD524195 BFZ524195 BPV524195 BZR524195 CJN524195 CTJ524195 DDF524195 DNB524195 DWX524195 EGT524195 EQP524195 FAL524195 FKH524195 FUD524195 GDZ524195 GNV524195 GXR524195 HHN524195 HRJ524195 IBF524195 ILB524195 IUX524195 JET524195 JOP524195 JYL524195 KIH524195 KSD524195 LBZ524195 LLV524195 LVR524195 MFN524195 MPJ524195 MZF524195 NJB524195 NSX524195 OCT524195 OMP524195 OWL524195 PGH524195 PQD524195 PZZ524195 QJV524195 QTR524195 RDN524195 RNJ524195 RXF524195 SHB524195 SQX524195 TAT524195 TKP524195 TUL524195 UEH524195 UOD524195 UXZ524195 VHV524195 VRR524195 WBN524195 WLJ524195 WVF524195 IT589731 SP589731 ACL589731 AMH589731 AWD589731 BFZ589731 BPV589731 BZR589731 CJN589731 CTJ589731 DDF589731 DNB589731 DWX589731 EGT589731 EQP589731 FAL589731 FKH589731 FUD589731 GDZ589731 GNV589731 GXR589731 HHN589731 HRJ589731 IBF589731 ILB589731 IUX589731 JET589731 JOP589731 JYL589731 KIH589731 KSD589731 LBZ589731 LLV589731 LVR589731 MFN589731 MPJ589731 MZF589731 NJB589731 NSX589731 OCT589731 OMP589731 OWL589731 PGH589731 PQD589731 PZZ589731 QJV589731 QTR589731 RDN589731 RNJ589731 RXF589731 SHB589731 SQX589731 TAT589731 TKP589731 TUL589731 UEH589731 UOD589731 UXZ589731 VHV589731 VRR589731 WBN589731 WLJ589731 WVF589731 IT655267 SP655267 ACL655267 AMH655267 AWD655267 BFZ655267 BPV655267 BZR655267 CJN655267 CTJ655267 DDF655267 DNB655267 DWX655267 EGT655267 EQP655267 FAL655267 FKH655267 FUD655267 GDZ655267 GNV655267 GXR655267 HHN655267 HRJ655267 IBF655267 ILB655267 IUX655267 JET655267 JOP655267 JYL655267 KIH655267 KSD655267 LBZ655267 LLV655267 LVR655267 MFN655267 MPJ655267 MZF655267 NJB655267 NSX655267 OCT655267 OMP655267 OWL655267 PGH655267 PQD655267 PZZ655267 QJV655267 QTR655267 RDN655267 RNJ655267 RXF655267 SHB655267 SQX655267 TAT655267 TKP655267 TUL655267 UEH655267 UOD655267 UXZ655267 VHV655267 VRR655267 WBN655267 WLJ655267 WVF655267 IT720803 SP720803 ACL720803 AMH720803 AWD720803 BFZ720803 BPV720803 BZR720803 CJN720803 CTJ720803 DDF720803 DNB720803 DWX720803 EGT720803 EQP720803 FAL720803 FKH720803 FUD720803 GDZ720803 GNV720803 GXR720803 HHN720803 HRJ720803 IBF720803 ILB720803 IUX720803 JET720803 JOP720803 JYL720803 KIH720803 KSD720803 LBZ720803 LLV720803 LVR720803 MFN720803 MPJ720803 MZF720803 NJB720803 NSX720803 OCT720803 OMP720803 OWL720803 PGH720803 PQD720803 PZZ720803 QJV720803 QTR720803 RDN720803 RNJ720803 RXF720803 SHB720803 SQX720803 TAT720803 TKP720803 TUL720803 UEH720803 UOD720803 UXZ720803 VHV720803 VRR720803 WBN720803 WLJ720803 WVF720803 IT786339 SP786339 ACL786339 AMH786339 AWD786339 BFZ786339 BPV786339 BZR786339 CJN786339 CTJ786339 DDF786339 DNB786339 DWX786339 EGT786339 EQP786339 FAL786339 FKH786339 FUD786339 GDZ786339 GNV786339 GXR786339 HHN786339 HRJ786339 IBF786339 ILB786339 IUX786339 JET786339 JOP786339 JYL786339 KIH786339 KSD786339 LBZ786339 LLV786339 LVR786339 MFN786339 MPJ786339 MZF786339 NJB786339 NSX786339 OCT786339 OMP786339 OWL786339 PGH786339 PQD786339 PZZ786339 QJV786339 QTR786339 RDN786339 RNJ786339 RXF786339 SHB786339 SQX786339 TAT786339 TKP786339 TUL786339 UEH786339 UOD786339 UXZ786339 VHV786339 VRR786339 WBN786339 WLJ786339 WVF786339 IT851875 SP851875 ACL851875 AMH851875 AWD851875 BFZ851875 BPV851875 BZR851875 CJN851875 CTJ851875 DDF851875 DNB851875 DWX851875 EGT851875 EQP851875 FAL851875 FKH851875 FUD851875 GDZ851875 GNV851875 GXR851875 HHN851875 HRJ851875 IBF851875 ILB851875 IUX851875 JET851875 JOP851875 JYL851875 KIH851875 KSD851875 LBZ851875 LLV851875 LVR851875 MFN851875 MPJ851875 MZF851875 NJB851875 NSX851875 OCT851875 OMP851875 OWL851875 PGH851875 PQD851875 PZZ851875 QJV851875 QTR851875 RDN851875 RNJ851875 RXF851875 SHB851875 SQX851875 TAT851875 TKP851875 TUL851875 UEH851875 UOD851875 UXZ851875 VHV851875 VRR851875 WBN851875 WLJ851875 WVF851875 IT917411 SP917411 ACL917411 AMH917411 AWD917411 BFZ917411 BPV917411 BZR917411 CJN917411 CTJ917411 DDF917411 DNB917411 DWX917411 EGT917411 EQP917411 FAL917411 FKH917411 FUD917411 GDZ917411 GNV917411 GXR917411 HHN917411 HRJ917411 IBF917411 ILB917411 IUX917411 JET917411 JOP917411 JYL917411 KIH917411 KSD917411 LBZ917411 LLV917411 LVR917411 MFN917411 MPJ917411 MZF917411 NJB917411 NSX917411 OCT917411 OMP917411 OWL917411 PGH917411 PQD917411 PZZ917411 QJV917411 QTR917411 RDN917411 RNJ917411 RXF917411 SHB917411 SQX917411 TAT917411 TKP917411 TUL917411 UEH917411 UOD917411 UXZ917411 VHV917411 VRR917411 WBN917411 WLJ917411 WVF917411 IT982947 SP982947 ACL982947 AMH982947 AWD982947 BFZ982947 BPV982947 BZR982947 CJN982947 CTJ982947 DDF982947 DNB982947 DWX982947 EGT982947 EQP982947 FAL982947 FKH982947 FUD982947 GDZ982947 GNV982947 GXR982947 HHN982947 HRJ982947 IBF982947 ILB982947 IUX982947 JET982947 JOP982947 JYL982947 KIH982947 KSD982947 LBZ982947 LLV982947 LVR982947 MFN982947 MPJ982947 MZF982947 NJB982947 NSX982947 OCT982947 OMP982947 OWL982947 PGH982947 PQD982947 PZZ982947 QJV982947 QTR982947 RDN982947 RNJ982947 RXF982947 SHB982947 SQX982947 TAT982947 TKP982947 TUL982947 UEH982947 UOD982947 UXZ982947 VHV982947 VRR982947 WBN982947 WLJ982947 WVF982947 JP7 TL7 ADH7 AND7 AWZ7 BGV7 BQR7 CAN7 CKJ7 CUF7 DEB7 DNX7 DXT7 EHP7 ERL7 FBH7 FLD7 FUZ7 GEV7 GOR7 GYN7 HIJ7 HSF7 ICB7 ILX7 IVT7 JFP7 JPL7 JZH7 KJD7 KSZ7 LCV7 LMR7 LWN7 MGJ7 MQF7 NAB7 NJX7 NTT7 ODP7 ONL7 OXH7 PHD7 PQZ7 QAV7 QKR7 QUN7 REJ7 ROF7 RYB7 SHX7 SRT7 TBP7 TLL7 TVH7 UFD7 UOZ7 UYV7 VIR7 VSN7 WCJ7 WMF7 WWB7 JP65420 TL65420 ADH65420 AND65420 AWZ65420 BGV65420 BQR65420 CAN65420 CKJ65420 CUF65420 DEB65420 DNX65420 DXT65420 EHP65420 ERL65420 FBH65420 FLD65420 FUZ65420 GEV65420 GOR65420 GYN65420 HIJ65420 HSF65420 ICB65420 ILX65420 IVT65420 JFP65420 JPL65420 JZH65420 KJD65420 KSZ65420 LCV65420 LMR65420 LWN65420 MGJ65420 MQF65420 NAB65420 NJX65420 NTT65420 ODP65420 ONL65420 OXH65420 PHD65420 PQZ65420 QAV65420 QKR65420 QUN65420 REJ65420 ROF65420 RYB65420 SHX65420 SRT65420 TBP65420 TLL65420 TVH65420 UFD65420 UOZ65420 UYV65420 VIR65420 VSN65420 WCJ65420 WMF65420 WWB65420 JP130956 TL130956 ADH130956 AND130956 AWZ130956 BGV130956 BQR130956 CAN130956 CKJ130956 CUF130956 DEB130956 DNX130956 DXT130956 EHP130956 ERL130956 FBH130956 FLD130956 FUZ130956 GEV130956 GOR130956 GYN130956 HIJ130956 HSF130956 ICB130956 ILX130956 IVT130956 JFP130956 JPL130956 JZH130956 KJD130956 KSZ130956 LCV130956 LMR130956 LWN130956 MGJ130956 MQF130956 NAB130956 NJX130956 NTT130956 ODP130956 ONL130956 OXH130956 PHD130956 PQZ130956 QAV130956 QKR130956 QUN130956 REJ130956 ROF130956 RYB130956 SHX130956 SRT130956 TBP130956 TLL130956 TVH130956 UFD130956 UOZ130956 UYV130956 VIR130956 VSN130956 WCJ130956 WMF130956 WWB130956 JP196492 TL196492 ADH196492 AND196492 AWZ196492 BGV196492 BQR196492 CAN196492 CKJ196492 CUF196492 DEB196492 DNX196492 DXT196492 EHP196492 ERL196492 FBH196492 FLD196492 FUZ196492 GEV196492 GOR196492 GYN196492 HIJ196492 HSF196492 ICB196492 ILX196492 IVT196492 JFP196492 JPL196492 JZH196492 KJD196492 KSZ196492 LCV196492 LMR196492 LWN196492 MGJ196492 MQF196492 NAB196492 NJX196492 NTT196492 ODP196492 ONL196492 OXH196492 PHD196492 PQZ196492 QAV196492 QKR196492 QUN196492 REJ196492 ROF196492 RYB196492 SHX196492 SRT196492 TBP196492 TLL196492 TVH196492 UFD196492 UOZ196492 UYV196492 VIR196492 VSN196492 WCJ196492 WMF196492 WWB196492 JP262028 TL262028 ADH262028 AND262028 AWZ262028 BGV262028 BQR262028 CAN262028 CKJ262028 CUF262028 DEB262028 DNX262028 DXT262028 EHP262028 ERL262028 FBH262028 FLD262028 FUZ262028 GEV262028 GOR262028 GYN262028 HIJ262028 HSF262028 ICB262028 ILX262028 IVT262028 JFP262028 JPL262028 JZH262028 KJD262028 KSZ262028 LCV262028 LMR262028 LWN262028 MGJ262028 MQF262028 NAB262028 NJX262028 NTT262028 ODP262028 ONL262028 OXH262028 PHD262028 PQZ262028 QAV262028 QKR262028 QUN262028 REJ262028 ROF262028 RYB262028 SHX262028 SRT262028 TBP262028 TLL262028 TVH262028 UFD262028 UOZ262028 UYV262028 VIR262028 VSN262028 WCJ262028 WMF262028 WWB262028 JP327564 TL327564 ADH327564 AND327564 AWZ327564 BGV327564 BQR327564 CAN327564 CKJ327564 CUF327564 DEB327564 DNX327564 DXT327564 EHP327564 ERL327564 FBH327564 FLD327564 FUZ327564 GEV327564 GOR327564 GYN327564 HIJ327564 HSF327564 ICB327564 ILX327564 IVT327564 JFP327564 JPL327564 JZH327564 KJD327564 KSZ327564 LCV327564 LMR327564 LWN327564 MGJ327564 MQF327564 NAB327564 NJX327564 NTT327564 ODP327564 ONL327564 OXH327564 PHD327564 PQZ327564 QAV327564 QKR327564 QUN327564 REJ327564 ROF327564 RYB327564 SHX327564 SRT327564 TBP327564 TLL327564 TVH327564 UFD327564 UOZ327564 UYV327564 VIR327564 VSN327564 WCJ327564 WMF327564 WWB327564 JP393100 TL393100 ADH393100 AND393100 AWZ393100 BGV393100 BQR393100 CAN393100 CKJ393100 CUF393100 DEB393100 DNX393100 DXT393100 EHP393100 ERL393100 FBH393100 FLD393100 FUZ393100 GEV393100 GOR393100 GYN393100 HIJ393100 HSF393100 ICB393100 ILX393100 IVT393100 JFP393100 JPL393100 JZH393100 KJD393100 KSZ393100 LCV393100 LMR393100 LWN393100 MGJ393100 MQF393100 NAB393100 NJX393100 NTT393100 ODP393100 ONL393100 OXH393100 PHD393100 PQZ393100 QAV393100 QKR393100 QUN393100 REJ393100 ROF393100 RYB393100 SHX393100 SRT393100 TBP393100 TLL393100 TVH393100 UFD393100 UOZ393100 UYV393100 VIR393100 VSN393100 WCJ393100 WMF393100 WWB393100 JP458636 TL458636 ADH458636 AND458636 AWZ458636 BGV458636 BQR458636 CAN458636 CKJ458636 CUF458636 DEB458636 DNX458636 DXT458636 EHP458636 ERL458636 FBH458636 FLD458636 FUZ458636 GEV458636 GOR458636 GYN458636 HIJ458636 HSF458636 ICB458636 ILX458636 IVT458636 JFP458636 JPL458636 JZH458636 KJD458636 KSZ458636 LCV458636 LMR458636 LWN458636 MGJ458636 MQF458636 NAB458636 NJX458636 NTT458636 ODP458636 ONL458636 OXH458636 PHD458636 PQZ458636 QAV458636 QKR458636 QUN458636 REJ458636 ROF458636 RYB458636 SHX458636 SRT458636 TBP458636 TLL458636 TVH458636 UFD458636 UOZ458636 UYV458636 VIR458636 VSN458636 WCJ458636 WMF458636 WWB458636 JP524172 TL524172 ADH524172 AND524172 AWZ524172 BGV524172 BQR524172 CAN524172 CKJ524172 CUF524172 DEB524172 DNX524172 DXT524172 EHP524172 ERL524172 FBH524172 FLD524172 FUZ524172 GEV524172 GOR524172 GYN524172 HIJ524172 HSF524172 ICB524172 ILX524172 IVT524172 JFP524172 JPL524172 JZH524172 KJD524172 KSZ524172 LCV524172 LMR524172 LWN524172 MGJ524172 MQF524172 NAB524172 NJX524172 NTT524172 ODP524172 ONL524172 OXH524172 PHD524172 PQZ524172 QAV524172 QKR524172 QUN524172 REJ524172 ROF524172 RYB524172 SHX524172 SRT524172 TBP524172 TLL524172 TVH524172 UFD524172 UOZ524172 UYV524172 VIR524172 VSN524172 WCJ524172 WMF524172 WWB524172 JP589708 TL589708 ADH589708 AND589708 AWZ589708 BGV589708 BQR589708 CAN589708 CKJ589708 CUF589708 DEB589708 DNX589708 DXT589708 EHP589708 ERL589708 FBH589708 FLD589708 FUZ589708 GEV589708 GOR589708 GYN589708 HIJ589708 HSF589708 ICB589708 ILX589708 IVT589708 JFP589708 JPL589708 JZH589708 KJD589708 KSZ589708 LCV589708 LMR589708 LWN589708 MGJ589708 MQF589708 NAB589708 NJX589708 NTT589708 ODP589708 ONL589708 OXH589708 PHD589708 PQZ589708 QAV589708 QKR589708 QUN589708 REJ589708 ROF589708 RYB589708 SHX589708 SRT589708 TBP589708 TLL589708 TVH589708 UFD589708 UOZ589708 UYV589708 VIR589708 VSN589708 WCJ589708 WMF589708 WWB589708 JP655244 TL655244 ADH655244 AND655244 AWZ655244 BGV655244 BQR655244 CAN655244 CKJ655244 CUF655244 DEB655244 DNX655244 DXT655244 EHP655244 ERL655244 FBH655244 FLD655244 FUZ655244 GEV655244 GOR655244 GYN655244 HIJ655244 HSF655244 ICB655244 ILX655244 IVT655244 JFP655244 JPL655244 JZH655244 KJD655244 KSZ655244 LCV655244 LMR655244 LWN655244 MGJ655244 MQF655244 NAB655244 NJX655244 NTT655244 ODP655244 ONL655244 OXH655244 PHD655244 PQZ655244 QAV655244 QKR655244 QUN655244 REJ655244 ROF655244 RYB655244 SHX655244 SRT655244 TBP655244 TLL655244 TVH655244 UFD655244 UOZ655244 UYV655244 VIR655244 VSN655244 WCJ655244 WMF655244 WWB655244 JP720780 TL720780 ADH720780 AND720780 AWZ720780 BGV720780 BQR720780 CAN720780 CKJ720780 CUF720780 DEB720780 DNX720780 DXT720780 EHP720780 ERL720780 FBH720780 FLD720780 FUZ720780 GEV720780 GOR720780 GYN720780 HIJ720780 HSF720780 ICB720780 ILX720780 IVT720780 JFP720780 JPL720780 JZH720780 KJD720780 KSZ720780 LCV720780 LMR720780 LWN720780 MGJ720780 MQF720780 NAB720780 NJX720780 NTT720780 ODP720780 ONL720780 OXH720780 PHD720780 PQZ720780 QAV720780 QKR720780 QUN720780 REJ720780 ROF720780 RYB720780 SHX720780 SRT720780 TBP720780 TLL720780 TVH720780 UFD720780 UOZ720780 UYV720780 VIR720780 VSN720780 WCJ720780 WMF720780 WWB720780 JP786316 TL786316 ADH786316 AND786316 AWZ786316 BGV786316 BQR786316 CAN786316 CKJ786316 CUF786316 DEB786316 DNX786316 DXT786316 EHP786316 ERL786316 FBH786316 FLD786316 FUZ786316 GEV786316 GOR786316 GYN786316 HIJ786316 HSF786316 ICB786316 ILX786316 IVT786316 JFP786316 JPL786316 JZH786316 KJD786316 KSZ786316 LCV786316 LMR786316 LWN786316 MGJ786316 MQF786316 NAB786316 NJX786316 NTT786316 ODP786316 ONL786316 OXH786316 PHD786316 PQZ786316 QAV786316 QKR786316 QUN786316 REJ786316 ROF786316 RYB786316 SHX786316 SRT786316 TBP786316 TLL786316 TVH786316 UFD786316 UOZ786316 UYV786316 VIR786316 VSN786316 WCJ786316 WMF786316 WWB786316 JP851852 TL851852 ADH851852 AND851852 AWZ851852 BGV851852 BQR851852 CAN851852 CKJ851852 CUF851852 DEB851852 DNX851852 DXT851852 EHP851852 ERL851852 FBH851852 FLD851852 FUZ851852 GEV851852 GOR851852 GYN851852 HIJ851852 HSF851852 ICB851852 ILX851852 IVT851852 JFP851852 JPL851852 JZH851852 KJD851852 KSZ851852 LCV851852 LMR851852 LWN851852 MGJ851852 MQF851852 NAB851852 NJX851852 NTT851852 ODP851852 ONL851852 OXH851852 PHD851852 PQZ851852 QAV851852 QKR851852 QUN851852 REJ851852 ROF851852 RYB851852 SHX851852 SRT851852 TBP851852 TLL851852 TVH851852 UFD851852 UOZ851852 UYV851852 VIR851852 VSN851852 WCJ851852 WMF851852 WWB851852 JP917388 TL917388 ADH917388 AND917388 AWZ917388 BGV917388 BQR917388 CAN917388 CKJ917388 CUF917388 DEB917388 DNX917388 DXT917388 EHP917388 ERL917388 FBH917388 FLD917388 FUZ917388 GEV917388 GOR917388 GYN917388 HIJ917388 HSF917388 ICB917388 ILX917388 IVT917388 JFP917388 JPL917388 JZH917388 KJD917388 KSZ917388 LCV917388 LMR917388 LWN917388 MGJ917388 MQF917388 NAB917388 NJX917388 NTT917388 ODP917388 ONL917388 OXH917388 PHD917388 PQZ917388 QAV917388 QKR917388 QUN917388 REJ917388 ROF917388 RYB917388 SHX917388 SRT917388 TBP917388 TLL917388 TVH917388 UFD917388 UOZ917388 UYV917388 VIR917388 VSN917388 WCJ917388 WMF917388 WWB917388 JP982924 TL982924 ADH982924 AND982924 AWZ982924 BGV982924 BQR982924 CAN982924 CKJ982924 CUF982924 DEB982924 DNX982924 DXT982924 EHP982924 ERL982924 FBH982924 FLD982924 FUZ982924 GEV982924 GOR982924 GYN982924 HIJ982924 HSF982924 ICB982924 ILX982924 IVT982924 JFP982924 JPL982924 JZH982924 KJD982924 KSZ982924 LCV982924 LMR982924 LWN982924 MGJ982924 MQF982924 NAB982924 NJX982924 NTT982924 ODP982924 ONL982924 OXH982924 PHD982924 PQZ982924 QAV982924 QKR982924 QUN982924 REJ982924 ROF982924 RYB982924 SHX982924 SRT982924 TBP982924 TLL982924 TVH982924 UFD982924 UOZ982924 UYV982924 VIR982924 VSN982924 WCJ982924 WMF982924 WWB982924 JP9 TL9 ADH9 AND9 AWZ9 BGV9 BQR9 CAN9 CKJ9 CUF9 DEB9 DNX9 DXT9 EHP9 ERL9 FBH9 FLD9 FUZ9 GEV9 GOR9 GYN9 HIJ9 HSF9 ICB9 ILX9 IVT9 JFP9 JPL9 JZH9 KJD9 KSZ9 LCV9 LMR9 LWN9 MGJ9 MQF9 NAB9 NJX9 NTT9 ODP9 ONL9 OXH9 PHD9 PQZ9 QAV9 QKR9 QUN9 REJ9 ROF9 RYB9 SHX9 SRT9 TBP9 TLL9 TVH9 UFD9 UOZ9 UYV9 VIR9 VSN9 WCJ9 WMF9 WWB9 JP65422:JP65426 TL65422:TL65426 ADH65422:ADH65426 AND65422:AND65426 AWZ65422:AWZ65426 BGV65422:BGV65426 BQR65422:BQR65426 CAN65422:CAN65426 CKJ65422:CKJ65426 CUF65422:CUF65426 DEB65422:DEB65426 DNX65422:DNX65426 DXT65422:DXT65426 EHP65422:EHP65426 ERL65422:ERL65426 FBH65422:FBH65426 FLD65422:FLD65426 FUZ65422:FUZ65426 GEV65422:GEV65426 GOR65422:GOR65426 GYN65422:GYN65426 HIJ65422:HIJ65426 HSF65422:HSF65426 ICB65422:ICB65426 ILX65422:ILX65426 IVT65422:IVT65426 JFP65422:JFP65426 JPL65422:JPL65426 JZH65422:JZH65426 KJD65422:KJD65426 KSZ65422:KSZ65426 LCV65422:LCV65426 LMR65422:LMR65426 LWN65422:LWN65426 MGJ65422:MGJ65426 MQF65422:MQF65426 NAB65422:NAB65426 NJX65422:NJX65426 NTT65422:NTT65426 ODP65422:ODP65426 ONL65422:ONL65426 OXH65422:OXH65426 PHD65422:PHD65426 PQZ65422:PQZ65426 QAV65422:QAV65426 QKR65422:QKR65426 QUN65422:QUN65426 REJ65422:REJ65426 ROF65422:ROF65426 RYB65422:RYB65426 SHX65422:SHX65426 SRT65422:SRT65426 TBP65422:TBP65426 TLL65422:TLL65426 TVH65422:TVH65426 UFD65422:UFD65426 UOZ65422:UOZ65426 UYV65422:UYV65426 VIR65422:VIR65426 VSN65422:VSN65426 WCJ65422:WCJ65426 WMF65422:WMF65426 WWB65422:WWB65426 JP130958:JP130962 TL130958:TL130962 ADH130958:ADH130962 AND130958:AND130962 AWZ130958:AWZ130962 BGV130958:BGV130962 BQR130958:BQR130962 CAN130958:CAN130962 CKJ130958:CKJ130962 CUF130958:CUF130962 DEB130958:DEB130962 DNX130958:DNX130962 DXT130958:DXT130962 EHP130958:EHP130962 ERL130958:ERL130962 FBH130958:FBH130962 FLD130958:FLD130962 FUZ130958:FUZ130962 GEV130958:GEV130962 GOR130958:GOR130962 GYN130958:GYN130962 HIJ130958:HIJ130962 HSF130958:HSF130962 ICB130958:ICB130962 ILX130958:ILX130962 IVT130958:IVT130962 JFP130958:JFP130962 JPL130958:JPL130962 JZH130958:JZH130962 KJD130958:KJD130962 KSZ130958:KSZ130962 LCV130958:LCV130962 LMR130958:LMR130962 LWN130958:LWN130962 MGJ130958:MGJ130962 MQF130958:MQF130962 NAB130958:NAB130962 NJX130958:NJX130962 NTT130958:NTT130962 ODP130958:ODP130962 ONL130958:ONL130962 OXH130958:OXH130962 PHD130958:PHD130962 PQZ130958:PQZ130962 QAV130958:QAV130962 QKR130958:QKR130962 QUN130958:QUN130962 REJ130958:REJ130962 ROF130958:ROF130962 RYB130958:RYB130962 SHX130958:SHX130962 SRT130958:SRT130962 TBP130958:TBP130962 TLL130958:TLL130962 TVH130958:TVH130962 UFD130958:UFD130962 UOZ130958:UOZ130962 UYV130958:UYV130962 VIR130958:VIR130962 VSN130958:VSN130962 WCJ130958:WCJ130962 WMF130958:WMF130962 WWB130958:WWB130962 JP196494:JP196498 TL196494:TL196498 ADH196494:ADH196498 AND196494:AND196498 AWZ196494:AWZ196498 BGV196494:BGV196498 BQR196494:BQR196498 CAN196494:CAN196498 CKJ196494:CKJ196498 CUF196494:CUF196498 DEB196494:DEB196498 DNX196494:DNX196498 DXT196494:DXT196498 EHP196494:EHP196498 ERL196494:ERL196498 FBH196494:FBH196498 FLD196494:FLD196498 FUZ196494:FUZ196498 GEV196494:GEV196498 GOR196494:GOR196498 GYN196494:GYN196498 HIJ196494:HIJ196498 HSF196494:HSF196498 ICB196494:ICB196498 ILX196494:ILX196498 IVT196494:IVT196498 JFP196494:JFP196498 JPL196494:JPL196498 JZH196494:JZH196498 KJD196494:KJD196498 KSZ196494:KSZ196498 LCV196494:LCV196498 LMR196494:LMR196498 LWN196494:LWN196498 MGJ196494:MGJ196498 MQF196494:MQF196498 NAB196494:NAB196498 NJX196494:NJX196498 NTT196494:NTT196498 ODP196494:ODP196498 ONL196494:ONL196498 OXH196494:OXH196498 PHD196494:PHD196498 PQZ196494:PQZ196498 QAV196494:QAV196498 QKR196494:QKR196498 QUN196494:QUN196498 REJ196494:REJ196498 ROF196494:ROF196498 RYB196494:RYB196498 SHX196494:SHX196498 SRT196494:SRT196498 TBP196494:TBP196498 TLL196494:TLL196498 TVH196494:TVH196498 UFD196494:UFD196498 UOZ196494:UOZ196498 UYV196494:UYV196498 VIR196494:VIR196498 VSN196494:VSN196498 WCJ196494:WCJ196498 WMF196494:WMF196498 WWB196494:WWB196498 JP262030:JP262034 TL262030:TL262034 ADH262030:ADH262034 AND262030:AND262034 AWZ262030:AWZ262034 BGV262030:BGV262034 BQR262030:BQR262034 CAN262030:CAN262034 CKJ262030:CKJ262034 CUF262030:CUF262034 DEB262030:DEB262034 DNX262030:DNX262034 DXT262030:DXT262034 EHP262030:EHP262034 ERL262030:ERL262034 FBH262030:FBH262034 FLD262030:FLD262034 FUZ262030:FUZ262034 GEV262030:GEV262034 GOR262030:GOR262034 GYN262030:GYN262034 HIJ262030:HIJ262034 HSF262030:HSF262034 ICB262030:ICB262034 ILX262030:ILX262034 IVT262030:IVT262034 JFP262030:JFP262034 JPL262030:JPL262034 JZH262030:JZH262034 KJD262030:KJD262034 KSZ262030:KSZ262034 LCV262030:LCV262034 LMR262030:LMR262034 LWN262030:LWN262034 MGJ262030:MGJ262034 MQF262030:MQF262034 NAB262030:NAB262034 NJX262030:NJX262034 NTT262030:NTT262034 ODP262030:ODP262034 ONL262030:ONL262034 OXH262030:OXH262034 PHD262030:PHD262034 PQZ262030:PQZ262034 QAV262030:QAV262034 QKR262030:QKR262034 QUN262030:QUN262034 REJ262030:REJ262034 ROF262030:ROF262034 RYB262030:RYB262034 SHX262030:SHX262034 SRT262030:SRT262034 TBP262030:TBP262034 TLL262030:TLL262034 TVH262030:TVH262034 UFD262030:UFD262034 UOZ262030:UOZ262034 UYV262030:UYV262034 VIR262030:VIR262034 VSN262030:VSN262034 WCJ262030:WCJ262034 WMF262030:WMF262034 WWB262030:WWB262034 JP327566:JP327570 TL327566:TL327570 ADH327566:ADH327570 AND327566:AND327570 AWZ327566:AWZ327570 BGV327566:BGV327570 BQR327566:BQR327570 CAN327566:CAN327570 CKJ327566:CKJ327570 CUF327566:CUF327570 DEB327566:DEB327570 DNX327566:DNX327570 DXT327566:DXT327570 EHP327566:EHP327570 ERL327566:ERL327570 FBH327566:FBH327570 FLD327566:FLD327570 FUZ327566:FUZ327570 GEV327566:GEV327570 GOR327566:GOR327570 GYN327566:GYN327570 HIJ327566:HIJ327570 HSF327566:HSF327570 ICB327566:ICB327570 ILX327566:ILX327570 IVT327566:IVT327570 JFP327566:JFP327570 JPL327566:JPL327570 JZH327566:JZH327570 KJD327566:KJD327570 KSZ327566:KSZ327570 LCV327566:LCV327570 LMR327566:LMR327570 LWN327566:LWN327570 MGJ327566:MGJ327570 MQF327566:MQF327570 NAB327566:NAB327570 NJX327566:NJX327570 NTT327566:NTT327570 ODP327566:ODP327570 ONL327566:ONL327570 OXH327566:OXH327570 PHD327566:PHD327570 PQZ327566:PQZ327570 QAV327566:QAV327570 QKR327566:QKR327570 QUN327566:QUN327570 REJ327566:REJ327570 ROF327566:ROF327570 RYB327566:RYB327570 SHX327566:SHX327570 SRT327566:SRT327570 TBP327566:TBP327570 TLL327566:TLL327570 TVH327566:TVH327570 UFD327566:UFD327570 UOZ327566:UOZ327570 UYV327566:UYV327570 VIR327566:VIR327570 VSN327566:VSN327570 WCJ327566:WCJ327570 WMF327566:WMF327570 WWB327566:WWB327570 JP393102:JP393106 TL393102:TL393106 ADH393102:ADH393106 AND393102:AND393106 AWZ393102:AWZ393106 BGV393102:BGV393106 BQR393102:BQR393106 CAN393102:CAN393106 CKJ393102:CKJ393106 CUF393102:CUF393106 DEB393102:DEB393106 DNX393102:DNX393106 DXT393102:DXT393106 EHP393102:EHP393106 ERL393102:ERL393106 FBH393102:FBH393106 FLD393102:FLD393106 FUZ393102:FUZ393106 GEV393102:GEV393106 GOR393102:GOR393106 GYN393102:GYN393106 HIJ393102:HIJ393106 HSF393102:HSF393106 ICB393102:ICB393106 ILX393102:ILX393106 IVT393102:IVT393106 JFP393102:JFP393106 JPL393102:JPL393106 JZH393102:JZH393106 KJD393102:KJD393106 KSZ393102:KSZ393106 LCV393102:LCV393106 LMR393102:LMR393106 LWN393102:LWN393106 MGJ393102:MGJ393106 MQF393102:MQF393106 NAB393102:NAB393106 NJX393102:NJX393106 NTT393102:NTT393106 ODP393102:ODP393106 ONL393102:ONL393106 OXH393102:OXH393106 PHD393102:PHD393106 PQZ393102:PQZ393106 QAV393102:QAV393106 QKR393102:QKR393106 QUN393102:QUN393106 REJ393102:REJ393106 ROF393102:ROF393106 RYB393102:RYB393106 SHX393102:SHX393106 SRT393102:SRT393106 TBP393102:TBP393106 TLL393102:TLL393106 TVH393102:TVH393106 UFD393102:UFD393106 UOZ393102:UOZ393106 UYV393102:UYV393106 VIR393102:VIR393106 VSN393102:VSN393106 WCJ393102:WCJ393106 WMF393102:WMF393106 WWB393102:WWB393106 JP458638:JP458642 TL458638:TL458642 ADH458638:ADH458642 AND458638:AND458642 AWZ458638:AWZ458642 BGV458638:BGV458642 BQR458638:BQR458642 CAN458638:CAN458642 CKJ458638:CKJ458642 CUF458638:CUF458642 DEB458638:DEB458642 DNX458638:DNX458642 DXT458638:DXT458642 EHP458638:EHP458642 ERL458638:ERL458642 FBH458638:FBH458642 FLD458638:FLD458642 FUZ458638:FUZ458642 GEV458638:GEV458642 GOR458638:GOR458642 GYN458638:GYN458642 HIJ458638:HIJ458642 HSF458638:HSF458642 ICB458638:ICB458642 ILX458638:ILX458642 IVT458638:IVT458642 JFP458638:JFP458642 JPL458638:JPL458642 JZH458638:JZH458642 KJD458638:KJD458642 KSZ458638:KSZ458642 LCV458638:LCV458642 LMR458638:LMR458642 LWN458638:LWN458642 MGJ458638:MGJ458642 MQF458638:MQF458642 NAB458638:NAB458642 NJX458638:NJX458642 NTT458638:NTT458642 ODP458638:ODP458642 ONL458638:ONL458642 OXH458638:OXH458642 PHD458638:PHD458642 PQZ458638:PQZ458642 QAV458638:QAV458642 QKR458638:QKR458642 QUN458638:QUN458642 REJ458638:REJ458642 ROF458638:ROF458642 RYB458638:RYB458642 SHX458638:SHX458642 SRT458638:SRT458642 TBP458638:TBP458642 TLL458638:TLL458642 TVH458638:TVH458642 UFD458638:UFD458642 UOZ458638:UOZ458642 UYV458638:UYV458642 VIR458638:VIR458642 VSN458638:VSN458642 WCJ458638:WCJ458642 WMF458638:WMF458642 WWB458638:WWB458642 JP524174:JP524178 TL524174:TL524178 ADH524174:ADH524178 AND524174:AND524178 AWZ524174:AWZ524178 BGV524174:BGV524178 BQR524174:BQR524178 CAN524174:CAN524178 CKJ524174:CKJ524178 CUF524174:CUF524178 DEB524174:DEB524178 DNX524174:DNX524178 DXT524174:DXT524178 EHP524174:EHP524178 ERL524174:ERL524178 FBH524174:FBH524178 FLD524174:FLD524178 FUZ524174:FUZ524178 GEV524174:GEV524178 GOR524174:GOR524178 GYN524174:GYN524178 HIJ524174:HIJ524178 HSF524174:HSF524178 ICB524174:ICB524178 ILX524174:ILX524178 IVT524174:IVT524178 JFP524174:JFP524178 JPL524174:JPL524178 JZH524174:JZH524178 KJD524174:KJD524178 KSZ524174:KSZ524178 LCV524174:LCV524178 LMR524174:LMR524178 LWN524174:LWN524178 MGJ524174:MGJ524178 MQF524174:MQF524178 NAB524174:NAB524178 NJX524174:NJX524178 NTT524174:NTT524178 ODP524174:ODP524178 ONL524174:ONL524178 OXH524174:OXH524178 PHD524174:PHD524178 PQZ524174:PQZ524178 QAV524174:QAV524178 QKR524174:QKR524178 QUN524174:QUN524178 REJ524174:REJ524178 ROF524174:ROF524178 RYB524174:RYB524178 SHX524174:SHX524178 SRT524174:SRT524178 TBP524174:TBP524178 TLL524174:TLL524178 TVH524174:TVH524178 UFD524174:UFD524178 UOZ524174:UOZ524178 UYV524174:UYV524178 VIR524174:VIR524178 VSN524174:VSN524178 WCJ524174:WCJ524178 WMF524174:WMF524178 WWB524174:WWB524178 JP589710:JP589714 TL589710:TL589714 ADH589710:ADH589714 AND589710:AND589714 AWZ589710:AWZ589714 BGV589710:BGV589714 BQR589710:BQR589714 CAN589710:CAN589714 CKJ589710:CKJ589714 CUF589710:CUF589714 DEB589710:DEB589714 DNX589710:DNX589714 DXT589710:DXT589714 EHP589710:EHP589714 ERL589710:ERL589714 FBH589710:FBH589714 FLD589710:FLD589714 FUZ589710:FUZ589714 GEV589710:GEV589714 GOR589710:GOR589714 GYN589710:GYN589714 HIJ589710:HIJ589714 HSF589710:HSF589714 ICB589710:ICB589714 ILX589710:ILX589714 IVT589710:IVT589714 JFP589710:JFP589714 JPL589710:JPL589714 JZH589710:JZH589714 KJD589710:KJD589714 KSZ589710:KSZ589714 LCV589710:LCV589714 LMR589710:LMR589714 LWN589710:LWN589714 MGJ589710:MGJ589714 MQF589710:MQF589714 NAB589710:NAB589714 NJX589710:NJX589714 NTT589710:NTT589714 ODP589710:ODP589714 ONL589710:ONL589714 OXH589710:OXH589714 PHD589710:PHD589714 PQZ589710:PQZ589714 QAV589710:QAV589714 QKR589710:QKR589714 QUN589710:QUN589714 REJ589710:REJ589714 ROF589710:ROF589714 RYB589710:RYB589714 SHX589710:SHX589714 SRT589710:SRT589714 TBP589710:TBP589714 TLL589710:TLL589714 TVH589710:TVH589714 UFD589710:UFD589714 UOZ589710:UOZ589714 UYV589710:UYV589714 VIR589710:VIR589714 VSN589710:VSN589714 WCJ589710:WCJ589714 WMF589710:WMF589714 WWB589710:WWB589714 JP655246:JP655250 TL655246:TL655250 ADH655246:ADH655250 AND655246:AND655250 AWZ655246:AWZ655250 BGV655246:BGV655250 BQR655246:BQR655250 CAN655246:CAN655250 CKJ655246:CKJ655250 CUF655246:CUF655250 DEB655246:DEB655250 DNX655246:DNX655250 DXT655246:DXT655250 EHP655246:EHP655250 ERL655246:ERL655250 FBH655246:FBH655250 FLD655246:FLD655250 FUZ655246:FUZ655250 GEV655246:GEV655250 GOR655246:GOR655250 GYN655246:GYN655250 HIJ655246:HIJ655250 HSF655246:HSF655250 ICB655246:ICB655250 ILX655246:ILX655250 IVT655246:IVT655250 JFP655246:JFP655250 JPL655246:JPL655250 JZH655246:JZH655250 KJD655246:KJD655250 KSZ655246:KSZ655250 LCV655246:LCV655250 LMR655246:LMR655250 LWN655246:LWN655250 MGJ655246:MGJ655250 MQF655246:MQF655250 NAB655246:NAB655250 NJX655246:NJX655250 NTT655246:NTT655250 ODP655246:ODP655250 ONL655246:ONL655250 OXH655246:OXH655250 PHD655246:PHD655250 PQZ655246:PQZ655250 QAV655246:QAV655250 QKR655246:QKR655250 QUN655246:QUN655250 REJ655246:REJ655250 ROF655246:ROF655250 RYB655246:RYB655250 SHX655246:SHX655250 SRT655246:SRT655250 TBP655246:TBP655250 TLL655246:TLL655250 TVH655246:TVH655250 UFD655246:UFD655250 UOZ655246:UOZ655250 UYV655246:UYV655250 VIR655246:VIR655250 VSN655246:VSN655250 WCJ655246:WCJ655250 WMF655246:WMF655250 WWB655246:WWB655250 JP720782:JP720786 TL720782:TL720786 ADH720782:ADH720786 AND720782:AND720786 AWZ720782:AWZ720786 BGV720782:BGV720786 BQR720782:BQR720786 CAN720782:CAN720786 CKJ720782:CKJ720786 CUF720782:CUF720786 DEB720782:DEB720786 DNX720782:DNX720786 DXT720782:DXT720786 EHP720782:EHP720786 ERL720782:ERL720786 FBH720782:FBH720786 FLD720782:FLD720786 FUZ720782:FUZ720786 GEV720782:GEV720786 GOR720782:GOR720786 GYN720782:GYN720786 HIJ720782:HIJ720786 HSF720782:HSF720786 ICB720782:ICB720786 ILX720782:ILX720786 IVT720782:IVT720786 JFP720782:JFP720786 JPL720782:JPL720786 JZH720782:JZH720786 KJD720782:KJD720786 KSZ720782:KSZ720786 LCV720782:LCV720786 LMR720782:LMR720786 LWN720782:LWN720786 MGJ720782:MGJ720786 MQF720782:MQF720786 NAB720782:NAB720786 NJX720782:NJX720786 NTT720782:NTT720786 ODP720782:ODP720786 ONL720782:ONL720786 OXH720782:OXH720786 PHD720782:PHD720786 PQZ720782:PQZ720786 QAV720782:QAV720786 QKR720782:QKR720786 QUN720782:QUN720786 REJ720782:REJ720786 ROF720782:ROF720786 RYB720782:RYB720786 SHX720782:SHX720786 SRT720782:SRT720786 TBP720782:TBP720786 TLL720782:TLL720786 TVH720782:TVH720786 UFD720782:UFD720786 UOZ720782:UOZ720786 UYV720782:UYV720786 VIR720782:VIR720786 VSN720782:VSN720786 WCJ720782:WCJ720786 WMF720782:WMF720786 WWB720782:WWB720786 JP786318:JP786322 TL786318:TL786322 ADH786318:ADH786322 AND786318:AND786322 AWZ786318:AWZ786322 BGV786318:BGV786322 BQR786318:BQR786322 CAN786318:CAN786322 CKJ786318:CKJ786322 CUF786318:CUF786322 DEB786318:DEB786322 DNX786318:DNX786322 DXT786318:DXT786322 EHP786318:EHP786322 ERL786318:ERL786322 FBH786318:FBH786322 FLD786318:FLD786322 FUZ786318:FUZ786322 GEV786318:GEV786322 GOR786318:GOR786322 GYN786318:GYN786322 HIJ786318:HIJ786322 HSF786318:HSF786322 ICB786318:ICB786322 ILX786318:ILX786322 IVT786318:IVT786322 JFP786318:JFP786322 JPL786318:JPL786322 JZH786318:JZH786322 KJD786318:KJD786322 KSZ786318:KSZ786322 LCV786318:LCV786322 LMR786318:LMR786322 LWN786318:LWN786322 MGJ786318:MGJ786322 MQF786318:MQF786322 NAB786318:NAB786322 NJX786318:NJX786322 NTT786318:NTT786322 ODP786318:ODP786322 ONL786318:ONL786322 OXH786318:OXH786322 PHD786318:PHD786322 PQZ786318:PQZ786322 QAV786318:QAV786322 QKR786318:QKR786322 QUN786318:QUN786322 REJ786318:REJ786322 ROF786318:ROF786322 RYB786318:RYB786322 SHX786318:SHX786322 SRT786318:SRT786322 TBP786318:TBP786322 TLL786318:TLL786322 TVH786318:TVH786322 UFD786318:UFD786322 UOZ786318:UOZ786322 UYV786318:UYV786322 VIR786318:VIR786322 VSN786318:VSN786322 WCJ786318:WCJ786322 WMF786318:WMF786322 WWB786318:WWB786322 JP851854:JP851858 TL851854:TL851858 ADH851854:ADH851858 AND851854:AND851858 AWZ851854:AWZ851858 BGV851854:BGV851858 BQR851854:BQR851858 CAN851854:CAN851858 CKJ851854:CKJ851858 CUF851854:CUF851858 DEB851854:DEB851858 DNX851854:DNX851858 DXT851854:DXT851858 EHP851854:EHP851858 ERL851854:ERL851858 FBH851854:FBH851858 FLD851854:FLD851858 FUZ851854:FUZ851858 GEV851854:GEV851858 GOR851854:GOR851858 GYN851854:GYN851858 HIJ851854:HIJ851858 HSF851854:HSF851858 ICB851854:ICB851858 ILX851854:ILX851858 IVT851854:IVT851858 JFP851854:JFP851858 JPL851854:JPL851858 JZH851854:JZH851858 KJD851854:KJD851858 KSZ851854:KSZ851858 LCV851854:LCV851858 LMR851854:LMR851858 LWN851854:LWN851858 MGJ851854:MGJ851858 MQF851854:MQF851858 NAB851854:NAB851858 NJX851854:NJX851858 NTT851854:NTT851858 ODP851854:ODP851858 ONL851854:ONL851858 OXH851854:OXH851858 PHD851854:PHD851858 PQZ851854:PQZ851858 QAV851854:QAV851858 QKR851854:QKR851858 QUN851854:QUN851858 REJ851854:REJ851858 ROF851854:ROF851858 RYB851854:RYB851858 SHX851854:SHX851858 SRT851854:SRT851858 TBP851854:TBP851858 TLL851854:TLL851858 TVH851854:TVH851858 UFD851854:UFD851858 UOZ851854:UOZ851858 UYV851854:UYV851858 VIR851854:VIR851858 VSN851854:VSN851858 WCJ851854:WCJ851858 WMF851854:WMF851858 WWB851854:WWB851858 JP917390:JP917394 TL917390:TL917394 ADH917390:ADH917394 AND917390:AND917394 AWZ917390:AWZ917394 BGV917390:BGV917394 BQR917390:BQR917394 CAN917390:CAN917394 CKJ917390:CKJ917394 CUF917390:CUF917394 DEB917390:DEB917394 DNX917390:DNX917394 DXT917390:DXT917394 EHP917390:EHP917394 ERL917390:ERL917394 FBH917390:FBH917394 FLD917390:FLD917394 FUZ917390:FUZ917394 GEV917390:GEV917394 GOR917390:GOR917394 GYN917390:GYN917394 HIJ917390:HIJ917394 HSF917390:HSF917394 ICB917390:ICB917394 ILX917390:ILX917394 IVT917390:IVT917394 JFP917390:JFP917394 JPL917390:JPL917394 JZH917390:JZH917394 KJD917390:KJD917394 KSZ917390:KSZ917394 LCV917390:LCV917394 LMR917390:LMR917394 LWN917390:LWN917394 MGJ917390:MGJ917394 MQF917390:MQF917394 NAB917390:NAB917394 NJX917390:NJX917394 NTT917390:NTT917394 ODP917390:ODP917394 ONL917390:ONL917394 OXH917390:OXH917394 PHD917390:PHD917394 PQZ917390:PQZ917394 QAV917390:QAV917394 QKR917390:QKR917394 QUN917390:QUN917394 REJ917390:REJ917394 ROF917390:ROF917394 RYB917390:RYB917394 SHX917390:SHX917394 SRT917390:SRT917394 TBP917390:TBP917394 TLL917390:TLL917394 TVH917390:TVH917394 UFD917390:UFD917394 UOZ917390:UOZ917394 UYV917390:UYV917394 VIR917390:VIR917394 VSN917390:VSN917394 WCJ917390:WCJ917394 WMF917390:WMF917394 WWB917390:WWB917394 JP982926:JP982930 TL982926:TL982930 ADH982926:ADH982930 AND982926:AND982930 AWZ982926:AWZ982930 BGV982926:BGV982930 BQR982926:BQR982930 CAN982926:CAN982930 CKJ982926:CKJ982930 CUF982926:CUF982930 DEB982926:DEB982930 DNX982926:DNX982930 DXT982926:DXT982930 EHP982926:EHP982930 ERL982926:ERL982930 FBH982926:FBH982930 FLD982926:FLD982930 FUZ982926:FUZ982930 GEV982926:GEV982930 GOR982926:GOR982930 GYN982926:GYN982930 HIJ982926:HIJ982930 HSF982926:HSF982930 ICB982926:ICB982930 ILX982926:ILX982930 IVT982926:IVT982930 JFP982926:JFP982930 JPL982926:JPL982930 JZH982926:JZH982930 KJD982926:KJD982930 KSZ982926:KSZ982930 LCV982926:LCV982930 LMR982926:LMR982930 LWN982926:LWN982930 MGJ982926:MGJ982930 MQF982926:MQF982930 NAB982926:NAB982930 NJX982926:NJX982930 NTT982926:NTT982930 ODP982926:ODP982930 ONL982926:ONL982930 OXH982926:OXH982930 PHD982926:PHD982930 PQZ982926:PQZ982930 QAV982926:QAV982930 QKR982926:QKR982930 QUN982926:QUN982930 REJ982926:REJ982930 ROF982926:ROF982930 RYB982926:RYB982930 SHX982926:SHX982930 SRT982926:SRT982930 TBP982926:TBP982930 TLL982926:TLL982930 TVH982926:TVH982930 UFD982926:UFD982930 UOZ982926:UOZ982930 UYV982926:UYV982930 VIR982926:VIR982930 VSN982926:VSN982930 WCJ982926:WCJ982930 WMF982926:WMF982930 WWB982926:WWB982930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JN65420 TJ65420 ADF65420 ANB65420 AWX65420 BGT65420 BQP65420 CAL65420 CKH65420 CUD65420 DDZ65420 DNV65420 DXR65420 EHN65420 ERJ65420 FBF65420 FLB65420 FUX65420 GET65420 GOP65420 GYL65420 HIH65420 HSD65420 IBZ65420 ILV65420 IVR65420 JFN65420 JPJ65420 JZF65420 KJB65420 KSX65420 LCT65420 LMP65420 LWL65420 MGH65420 MQD65420 MZZ65420 NJV65420 NTR65420 ODN65420 ONJ65420 OXF65420 PHB65420 PQX65420 QAT65420 QKP65420 QUL65420 REH65420 ROD65420 RXZ65420 SHV65420 SRR65420 TBN65420 TLJ65420 TVF65420 UFB65420 UOX65420 UYT65420 VIP65420 VSL65420 WCH65420 WMD65420 WVZ65420 JN130956 TJ130956 ADF130956 ANB130956 AWX130956 BGT130956 BQP130956 CAL130956 CKH130956 CUD130956 DDZ130956 DNV130956 DXR130956 EHN130956 ERJ130956 FBF130956 FLB130956 FUX130956 GET130956 GOP130956 GYL130956 HIH130956 HSD130956 IBZ130956 ILV130956 IVR130956 JFN130956 JPJ130956 JZF130956 KJB130956 KSX130956 LCT130956 LMP130956 LWL130956 MGH130956 MQD130956 MZZ130956 NJV130956 NTR130956 ODN130956 ONJ130956 OXF130956 PHB130956 PQX130956 QAT130956 QKP130956 QUL130956 REH130956 ROD130956 RXZ130956 SHV130956 SRR130956 TBN130956 TLJ130956 TVF130956 UFB130956 UOX130956 UYT130956 VIP130956 VSL130956 WCH130956 WMD130956 WVZ130956 JN196492 TJ196492 ADF196492 ANB196492 AWX196492 BGT196492 BQP196492 CAL196492 CKH196492 CUD196492 DDZ196492 DNV196492 DXR196492 EHN196492 ERJ196492 FBF196492 FLB196492 FUX196492 GET196492 GOP196492 GYL196492 HIH196492 HSD196492 IBZ196492 ILV196492 IVR196492 JFN196492 JPJ196492 JZF196492 KJB196492 KSX196492 LCT196492 LMP196492 LWL196492 MGH196492 MQD196492 MZZ196492 NJV196492 NTR196492 ODN196492 ONJ196492 OXF196492 PHB196492 PQX196492 QAT196492 QKP196492 QUL196492 REH196492 ROD196492 RXZ196492 SHV196492 SRR196492 TBN196492 TLJ196492 TVF196492 UFB196492 UOX196492 UYT196492 VIP196492 VSL196492 WCH196492 WMD196492 WVZ196492 JN262028 TJ262028 ADF262028 ANB262028 AWX262028 BGT262028 BQP262028 CAL262028 CKH262028 CUD262028 DDZ262028 DNV262028 DXR262028 EHN262028 ERJ262028 FBF262028 FLB262028 FUX262028 GET262028 GOP262028 GYL262028 HIH262028 HSD262028 IBZ262028 ILV262028 IVR262028 JFN262028 JPJ262028 JZF262028 KJB262028 KSX262028 LCT262028 LMP262028 LWL262028 MGH262028 MQD262028 MZZ262028 NJV262028 NTR262028 ODN262028 ONJ262028 OXF262028 PHB262028 PQX262028 QAT262028 QKP262028 QUL262028 REH262028 ROD262028 RXZ262028 SHV262028 SRR262028 TBN262028 TLJ262028 TVF262028 UFB262028 UOX262028 UYT262028 VIP262028 VSL262028 WCH262028 WMD262028 WVZ262028 JN327564 TJ327564 ADF327564 ANB327564 AWX327564 BGT327564 BQP327564 CAL327564 CKH327564 CUD327564 DDZ327564 DNV327564 DXR327564 EHN327564 ERJ327564 FBF327564 FLB327564 FUX327564 GET327564 GOP327564 GYL327564 HIH327564 HSD327564 IBZ327564 ILV327564 IVR327564 JFN327564 JPJ327564 JZF327564 KJB327564 KSX327564 LCT327564 LMP327564 LWL327564 MGH327564 MQD327564 MZZ327564 NJV327564 NTR327564 ODN327564 ONJ327564 OXF327564 PHB327564 PQX327564 QAT327564 QKP327564 QUL327564 REH327564 ROD327564 RXZ327564 SHV327564 SRR327564 TBN327564 TLJ327564 TVF327564 UFB327564 UOX327564 UYT327564 VIP327564 VSL327564 WCH327564 WMD327564 WVZ327564 JN393100 TJ393100 ADF393100 ANB393100 AWX393100 BGT393100 BQP393100 CAL393100 CKH393100 CUD393100 DDZ393100 DNV393100 DXR393100 EHN393100 ERJ393100 FBF393100 FLB393100 FUX393100 GET393100 GOP393100 GYL393100 HIH393100 HSD393100 IBZ393100 ILV393100 IVR393100 JFN393100 JPJ393100 JZF393100 KJB393100 KSX393100 LCT393100 LMP393100 LWL393100 MGH393100 MQD393100 MZZ393100 NJV393100 NTR393100 ODN393100 ONJ393100 OXF393100 PHB393100 PQX393100 QAT393100 QKP393100 QUL393100 REH393100 ROD393100 RXZ393100 SHV393100 SRR393100 TBN393100 TLJ393100 TVF393100 UFB393100 UOX393100 UYT393100 VIP393100 VSL393100 WCH393100 WMD393100 WVZ393100 JN458636 TJ458636 ADF458636 ANB458636 AWX458636 BGT458636 BQP458636 CAL458636 CKH458636 CUD458636 DDZ458636 DNV458636 DXR458636 EHN458636 ERJ458636 FBF458636 FLB458636 FUX458636 GET458636 GOP458636 GYL458636 HIH458636 HSD458636 IBZ458636 ILV458636 IVR458636 JFN458636 JPJ458636 JZF458636 KJB458636 KSX458636 LCT458636 LMP458636 LWL458636 MGH458636 MQD458636 MZZ458636 NJV458636 NTR458636 ODN458636 ONJ458636 OXF458636 PHB458636 PQX458636 QAT458636 QKP458636 QUL458636 REH458636 ROD458636 RXZ458636 SHV458636 SRR458636 TBN458636 TLJ458636 TVF458636 UFB458636 UOX458636 UYT458636 VIP458636 VSL458636 WCH458636 WMD458636 WVZ458636 JN524172 TJ524172 ADF524172 ANB524172 AWX524172 BGT524172 BQP524172 CAL524172 CKH524172 CUD524172 DDZ524172 DNV524172 DXR524172 EHN524172 ERJ524172 FBF524172 FLB524172 FUX524172 GET524172 GOP524172 GYL524172 HIH524172 HSD524172 IBZ524172 ILV524172 IVR524172 JFN524172 JPJ524172 JZF524172 KJB524172 KSX524172 LCT524172 LMP524172 LWL524172 MGH524172 MQD524172 MZZ524172 NJV524172 NTR524172 ODN524172 ONJ524172 OXF524172 PHB524172 PQX524172 QAT524172 QKP524172 QUL524172 REH524172 ROD524172 RXZ524172 SHV524172 SRR524172 TBN524172 TLJ524172 TVF524172 UFB524172 UOX524172 UYT524172 VIP524172 VSL524172 WCH524172 WMD524172 WVZ524172 JN589708 TJ589708 ADF589708 ANB589708 AWX589708 BGT589708 BQP589708 CAL589708 CKH589708 CUD589708 DDZ589708 DNV589708 DXR589708 EHN589708 ERJ589708 FBF589708 FLB589708 FUX589708 GET589708 GOP589708 GYL589708 HIH589708 HSD589708 IBZ589708 ILV589708 IVR589708 JFN589708 JPJ589708 JZF589708 KJB589708 KSX589708 LCT589708 LMP589708 LWL589708 MGH589708 MQD589708 MZZ589708 NJV589708 NTR589708 ODN589708 ONJ589708 OXF589708 PHB589708 PQX589708 QAT589708 QKP589708 QUL589708 REH589708 ROD589708 RXZ589708 SHV589708 SRR589708 TBN589708 TLJ589708 TVF589708 UFB589708 UOX589708 UYT589708 VIP589708 VSL589708 WCH589708 WMD589708 WVZ589708 JN655244 TJ655244 ADF655244 ANB655244 AWX655244 BGT655244 BQP655244 CAL655244 CKH655244 CUD655244 DDZ655244 DNV655244 DXR655244 EHN655244 ERJ655244 FBF655244 FLB655244 FUX655244 GET655244 GOP655244 GYL655244 HIH655244 HSD655244 IBZ655244 ILV655244 IVR655244 JFN655244 JPJ655244 JZF655244 KJB655244 KSX655244 LCT655244 LMP655244 LWL655244 MGH655244 MQD655244 MZZ655244 NJV655244 NTR655244 ODN655244 ONJ655244 OXF655244 PHB655244 PQX655244 QAT655244 QKP655244 QUL655244 REH655244 ROD655244 RXZ655244 SHV655244 SRR655244 TBN655244 TLJ655244 TVF655244 UFB655244 UOX655244 UYT655244 VIP655244 VSL655244 WCH655244 WMD655244 WVZ655244 JN720780 TJ720780 ADF720780 ANB720780 AWX720780 BGT720780 BQP720780 CAL720780 CKH720780 CUD720780 DDZ720780 DNV720780 DXR720780 EHN720780 ERJ720780 FBF720780 FLB720780 FUX720780 GET720780 GOP720780 GYL720780 HIH720780 HSD720780 IBZ720780 ILV720780 IVR720780 JFN720780 JPJ720780 JZF720780 KJB720780 KSX720780 LCT720780 LMP720780 LWL720780 MGH720780 MQD720780 MZZ720780 NJV720780 NTR720780 ODN720780 ONJ720780 OXF720780 PHB720780 PQX720780 QAT720780 QKP720780 QUL720780 REH720780 ROD720780 RXZ720780 SHV720780 SRR720780 TBN720780 TLJ720780 TVF720780 UFB720780 UOX720780 UYT720780 VIP720780 VSL720780 WCH720780 WMD720780 WVZ720780 JN786316 TJ786316 ADF786316 ANB786316 AWX786316 BGT786316 BQP786316 CAL786316 CKH786316 CUD786316 DDZ786316 DNV786316 DXR786316 EHN786316 ERJ786316 FBF786316 FLB786316 FUX786316 GET786316 GOP786316 GYL786316 HIH786316 HSD786316 IBZ786316 ILV786316 IVR786316 JFN786316 JPJ786316 JZF786316 KJB786316 KSX786316 LCT786316 LMP786316 LWL786316 MGH786316 MQD786316 MZZ786316 NJV786316 NTR786316 ODN786316 ONJ786316 OXF786316 PHB786316 PQX786316 QAT786316 QKP786316 QUL786316 REH786316 ROD786316 RXZ786316 SHV786316 SRR786316 TBN786316 TLJ786316 TVF786316 UFB786316 UOX786316 UYT786316 VIP786316 VSL786316 WCH786316 WMD786316 WVZ786316 JN851852 TJ851852 ADF851852 ANB851852 AWX851852 BGT851852 BQP851852 CAL851852 CKH851852 CUD851852 DDZ851852 DNV851852 DXR851852 EHN851852 ERJ851852 FBF851852 FLB851852 FUX851852 GET851852 GOP851852 GYL851852 HIH851852 HSD851852 IBZ851852 ILV851852 IVR851852 JFN851852 JPJ851852 JZF851852 KJB851852 KSX851852 LCT851852 LMP851852 LWL851852 MGH851852 MQD851852 MZZ851852 NJV851852 NTR851852 ODN851852 ONJ851852 OXF851852 PHB851852 PQX851852 QAT851852 QKP851852 QUL851852 REH851852 ROD851852 RXZ851852 SHV851852 SRR851852 TBN851852 TLJ851852 TVF851852 UFB851852 UOX851852 UYT851852 VIP851852 VSL851852 WCH851852 WMD851852 WVZ851852 JN917388 TJ917388 ADF917388 ANB917388 AWX917388 BGT917388 BQP917388 CAL917388 CKH917388 CUD917388 DDZ917388 DNV917388 DXR917388 EHN917388 ERJ917388 FBF917388 FLB917388 FUX917388 GET917388 GOP917388 GYL917388 HIH917388 HSD917388 IBZ917388 ILV917388 IVR917388 JFN917388 JPJ917388 JZF917388 KJB917388 KSX917388 LCT917388 LMP917388 LWL917388 MGH917388 MQD917388 MZZ917388 NJV917388 NTR917388 ODN917388 ONJ917388 OXF917388 PHB917388 PQX917388 QAT917388 QKP917388 QUL917388 REH917388 ROD917388 RXZ917388 SHV917388 SRR917388 TBN917388 TLJ917388 TVF917388 UFB917388 UOX917388 UYT917388 VIP917388 VSL917388 WCH917388 WMD917388 WVZ917388 JN982924 TJ982924 ADF982924 ANB982924 AWX982924 BGT982924 BQP982924 CAL982924 CKH982924 CUD982924 DDZ982924 DNV982924 DXR982924 EHN982924 ERJ982924 FBF982924 FLB982924 FUX982924 GET982924 GOP982924 GYL982924 HIH982924 HSD982924 IBZ982924 ILV982924 IVR982924 JFN982924 JPJ982924 JZF982924 KJB982924 KSX982924 LCT982924 LMP982924 LWL982924 MGH982924 MQD982924 MZZ982924 NJV982924 NTR982924 ODN982924 ONJ982924 OXF982924 PHB982924 PQX982924 QAT982924 QKP982924 QUL982924 REH982924 ROD982924 RXZ982924 SHV982924 SRR982924 TBN982924 TLJ982924 TVF982924 UFB982924 UOX982924 UYT982924 VIP982924 VSL982924 WCH982924 WMD982924 WVZ982924 JE65427 TA65427 ACW65427 AMS65427 AWO65427 BGK65427 BQG65427 CAC65427 CJY65427 CTU65427 DDQ65427 DNM65427 DXI65427 EHE65427 ERA65427 FAW65427 FKS65427 FUO65427 GEK65427 GOG65427 GYC65427 HHY65427 HRU65427 IBQ65427 ILM65427 IVI65427 JFE65427 JPA65427 JYW65427 KIS65427 KSO65427 LCK65427 LMG65427 LWC65427 MFY65427 MPU65427 MZQ65427 NJM65427 NTI65427 ODE65427 ONA65427 OWW65427 PGS65427 PQO65427 QAK65427 QKG65427 QUC65427 RDY65427 RNU65427 RXQ65427 SHM65427 SRI65427 TBE65427 TLA65427 TUW65427 UES65427 UOO65427 UYK65427 VIG65427 VSC65427 WBY65427 WLU65427 WVQ65427 JE130963 TA130963 ACW130963 AMS130963 AWO130963 BGK130963 BQG130963 CAC130963 CJY130963 CTU130963 DDQ130963 DNM130963 DXI130963 EHE130963 ERA130963 FAW130963 FKS130963 FUO130963 GEK130963 GOG130963 GYC130963 HHY130963 HRU130963 IBQ130963 ILM130963 IVI130963 JFE130963 JPA130963 JYW130963 KIS130963 KSO130963 LCK130963 LMG130963 LWC130963 MFY130963 MPU130963 MZQ130963 NJM130963 NTI130963 ODE130963 ONA130963 OWW130963 PGS130963 PQO130963 QAK130963 QKG130963 QUC130963 RDY130963 RNU130963 RXQ130963 SHM130963 SRI130963 TBE130963 TLA130963 TUW130963 UES130963 UOO130963 UYK130963 VIG130963 VSC130963 WBY130963 WLU130963 WVQ130963 JE196499 TA196499 ACW196499 AMS196499 AWO196499 BGK196499 BQG196499 CAC196499 CJY196499 CTU196499 DDQ196499 DNM196499 DXI196499 EHE196499 ERA196499 FAW196499 FKS196499 FUO196499 GEK196499 GOG196499 GYC196499 HHY196499 HRU196499 IBQ196499 ILM196499 IVI196499 JFE196499 JPA196499 JYW196499 KIS196499 KSO196499 LCK196499 LMG196499 LWC196499 MFY196499 MPU196499 MZQ196499 NJM196499 NTI196499 ODE196499 ONA196499 OWW196499 PGS196499 PQO196499 QAK196499 QKG196499 QUC196499 RDY196499 RNU196499 RXQ196499 SHM196499 SRI196499 TBE196499 TLA196499 TUW196499 UES196499 UOO196499 UYK196499 VIG196499 VSC196499 WBY196499 WLU196499 WVQ196499 JE262035 TA262035 ACW262035 AMS262035 AWO262035 BGK262035 BQG262035 CAC262035 CJY262035 CTU262035 DDQ262035 DNM262035 DXI262035 EHE262035 ERA262035 FAW262035 FKS262035 FUO262035 GEK262035 GOG262035 GYC262035 HHY262035 HRU262035 IBQ262035 ILM262035 IVI262035 JFE262035 JPA262035 JYW262035 KIS262035 KSO262035 LCK262035 LMG262035 LWC262035 MFY262035 MPU262035 MZQ262035 NJM262035 NTI262035 ODE262035 ONA262035 OWW262035 PGS262035 PQO262035 QAK262035 QKG262035 QUC262035 RDY262035 RNU262035 RXQ262035 SHM262035 SRI262035 TBE262035 TLA262035 TUW262035 UES262035 UOO262035 UYK262035 VIG262035 VSC262035 WBY262035 WLU262035 WVQ262035 JE327571 TA327571 ACW327571 AMS327571 AWO327571 BGK327571 BQG327571 CAC327571 CJY327571 CTU327571 DDQ327571 DNM327571 DXI327571 EHE327571 ERA327571 FAW327571 FKS327571 FUO327571 GEK327571 GOG327571 GYC327571 HHY327571 HRU327571 IBQ327571 ILM327571 IVI327571 JFE327571 JPA327571 JYW327571 KIS327571 KSO327571 LCK327571 LMG327571 LWC327571 MFY327571 MPU327571 MZQ327571 NJM327571 NTI327571 ODE327571 ONA327571 OWW327571 PGS327571 PQO327571 QAK327571 QKG327571 QUC327571 RDY327571 RNU327571 RXQ327571 SHM327571 SRI327571 TBE327571 TLA327571 TUW327571 UES327571 UOO327571 UYK327571 VIG327571 VSC327571 WBY327571 WLU327571 WVQ327571 JE393107 TA393107 ACW393107 AMS393107 AWO393107 BGK393107 BQG393107 CAC393107 CJY393107 CTU393107 DDQ393107 DNM393107 DXI393107 EHE393107 ERA393107 FAW393107 FKS393107 FUO393107 GEK393107 GOG393107 GYC393107 HHY393107 HRU393107 IBQ393107 ILM393107 IVI393107 JFE393107 JPA393107 JYW393107 KIS393107 KSO393107 LCK393107 LMG393107 LWC393107 MFY393107 MPU393107 MZQ393107 NJM393107 NTI393107 ODE393107 ONA393107 OWW393107 PGS393107 PQO393107 QAK393107 QKG393107 QUC393107 RDY393107 RNU393107 RXQ393107 SHM393107 SRI393107 TBE393107 TLA393107 TUW393107 UES393107 UOO393107 UYK393107 VIG393107 VSC393107 WBY393107 WLU393107 WVQ393107 JE458643 TA458643 ACW458643 AMS458643 AWO458643 BGK458643 BQG458643 CAC458643 CJY458643 CTU458643 DDQ458643 DNM458643 DXI458643 EHE458643 ERA458643 FAW458643 FKS458643 FUO458643 GEK458643 GOG458643 GYC458643 HHY458643 HRU458643 IBQ458643 ILM458643 IVI458643 JFE458643 JPA458643 JYW458643 KIS458643 KSO458643 LCK458643 LMG458643 LWC458643 MFY458643 MPU458643 MZQ458643 NJM458643 NTI458643 ODE458643 ONA458643 OWW458643 PGS458643 PQO458643 QAK458643 QKG458643 QUC458643 RDY458643 RNU458643 RXQ458643 SHM458643 SRI458643 TBE458643 TLA458643 TUW458643 UES458643 UOO458643 UYK458643 VIG458643 VSC458643 WBY458643 WLU458643 WVQ458643 JE524179 TA524179 ACW524179 AMS524179 AWO524179 BGK524179 BQG524179 CAC524179 CJY524179 CTU524179 DDQ524179 DNM524179 DXI524179 EHE524179 ERA524179 FAW524179 FKS524179 FUO524179 GEK524179 GOG524179 GYC524179 HHY524179 HRU524179 IBQ524179 ILM524179 IVI524179 JFE524179 JPA524179 JYW524179 KIS524179 KSO524179 LCK524179 LMG524179 LWC524179 MFY524179 MPU524179 MZQ524179 NJM524179 NTI524179 ODE524179 ONA524179 OWW524179 PGS524179 PQO524179 QAK524179 QKG524179 QUC524179 RDY524179 RNU524179 RXQ524179 SHM524179 SRI524179 TBE524179 TLA524179 TUW524179 UES524179 UOO524179 UYK524179 VIG524179 VSC524179 WBY524179 WLU524179 WVQ524179 JE589715 TA589715 ACW589715 AMS589715 AWO589715 BGK589715 BQG589715 CAC589715 CJY589715 CTU589715 DDQ589715 DNM589715 DXI589715 EHE589715 ERA589715 FAW589715 FKS589715 FUO589715 GEK589715 GOG589715 GYC589715 HHY589715 HRU589715 IBQ589715 ILM589715 IVI589715 JFE589715 JPA589715 JYW589715 KIS589715 KSO589715 LCK589715 LMG589715 LWC589715 MFY589715 MPU589715 MZQ589715 NJM589715 NTI589715 ODE589715 ONA589715 OWW589715 PGS589715 PQO589715 QAK589715 QKG589715 QUC589715 RDY589715 RNU589715 RXQ589715 SHM589715 SRI589715 TBE589715 TLA589715 TUW589715 UES589715 UOO589715 UYK589715 VIG589715 VSC589715 WBY589715 WLU589715 WVQ589715 JE655251 TA655251 ACW655251 AMS655251 AWO655251 BGK655251 BQG655251 CAC655251 CJY655251 CTU655251 DDQ655251 DNM655251 DXI655251 EHE655251 ERA655251 FAW655251 FKS655251 FUO655251 GEK655251 GOG655251 GYC655251 HHY655251 HRU655251 IBQ655251 ILM655251 IVI655251 JFE655251 JPA655251 JYW655251 KIS655251 KSO655251 LCK655251 LMG655251 LWC655251 MFY655251 MPU655251 MZQ655251 NJM655251 NTI655251 ODE655251 ONA655251 OWW655251 PGS655251 PQO655251 QAK655251 QKG655251 QUC655251 RDY655251 RNU655251 RXQ655251 SHM655251 SRI655251 TBE655251 TLA655251 TUW655251 UES655251 UOO655251 UYK655251 VIG655251 VSC655251 WBY655251 WLU655251 WVQ655251 JE720787 TA720787 ACW720787 AMS720787 AWO720787 BGK720787 BQG720787 CAC720787 CJY720787 CTU720787 DDQ720787 DNM720787 DXI720787 EHE720787 ERA720787 FAW720787 FKS720787 FUO720787 GEK720787 GOG720787 GYC720787 HHY720787 HRU720787 IBQ720787 ILM720787 IVI720787 JFE720787 JPA720787 JYW720787 KIS720787 KSO720787 LCK720787 LMG720787 LWC720787 MFY720787 MPU720787 MZQ720787 NJM720787 NTI720787 ODE720787 ONA720787 OWW720787 PGS720787 PQO720787 QAK720787 QKG720787 QUC720787 RDY720787 RNU720787 RXQ720787 SHM720787 SRI720787 TBE720787 TLA720787 TUW720787 UES720787 UOO720787 UYK720787 VIG720787 VSC720787 WBY720787 WLU720787 WVQ720787 JE786323 TA786323 ACW786323 AMS786323 AWO786323 BGK786323 BQG786323 CAC786323 CJY786323 CTU786323 DDQ786323 DNM786323 DXI786323 EHE786323 ERA786323 FAW786323 FKS786323 FUO786323 GEK786323 GOG786323 GYC786323 HHY786323 HRU786323 IBQ786323 ILM786323 IVI786323 JFE786323 JPA786323 JYW786323 KIS786323 KSO786323 LCK786323 LMG786323 LWC786323 MFY786323 MPU786323 MZQ786323 NJM786323 NTI786323 ODE786323 ONA786323 OWW786323 PGS786323 PQO786323 QAK786323 QKG786323 QUC786323 RDY786323 RNU786323 RXQ786323 SHM786323 SRI786323 TBE786323 TLA786323 TUW786323 UES786323 UOO786323 UYK786323 VIG786323 VSC786323 WBY786323 WLU786323 WVQ786323 JE851859 TA851859 ACW851859 AMS851859 AWO851859 BGK851859 BQG851859 CAC851859 CJY851859 CTU851859 DDQ851859 DNM851859 DXI851859 EHE851859 ERA851859 FAW851859 FKS851859 FUO851859 GEK851859 GOG851859 GYC851859 HHY851859 HRU851859 IBQ851859 ILM851859 IVI851859 JFE851859 JPA851859 JYW851859 KIS851859 KSO851859 LCK851859 LMG851859 LWC851859 MFY851859 MPU851859 MZQ851859 NJM851859 NTI851859 ODE851859 ONA851859 OWW851859 PGS851859 PQO851859 QAK851859 QKG851859 QUC851859 RDY851859 RNU851859 RXQ851859 SHM851859 SRI851859 TBE851859 TLA851859 TUW851859 UES851859 UOO851859 UYK851859 VIG851859 VSC851859 WBY851859 WLU851859 WVQ851859 JE917395 TA917395 ACW917395 AMS917395 AWO917395 BGK917395 BQG917395 CAC917395 CJY917395 CTU917395 DDQ917395 DNM917395 DXI917395 EHE917395 ERA917395 FAW917395 FKS917395 FUO917395 GEK917395 GOG917395 GYC917395 HHY917395 HRU917395 IBQ917395 ILM917395 IVI917395 JFE917395 JPA917395 JYW917395 KIS917395 KSO917395 LCK917395 LMG917395 LWC917395 MFY917395 MPU917395 MZQ917395 NJM917395 NTI917395 ODE917395 ONA917395 OWW917395 PGS917395 PQO917395 QAK917395 QKG917395 QUC917395 RDY917395 RNU917395 RXQ917395 SHM917395 SRI917395 TBE917395 TLA917395 TUW917395 UES917395 UOO917395 UYK917395 VIG917395 VSC917395 WBY917395 WLU917395 WVQ917395 JE982931 TA982931 ACW982931 AMS982931 AWO982931 BGK982931 BQG982931 CAC982931 CJY982931 CTU982931 DDQ982931 DNM982931 DXI982931 EHE982931 ERA982931 FAW982931 FKS982931 FUO982931 GEK982931 GOG982931 GYC982931 HHY982931 HRU982931 IBQ982931 ILM982931 IVI982931 JFE982931 JPA982931 JYW982931 KIS982931 KSO982931 LCK982931 LMG982931 LWC982931 MFY982931 MPU982931 MZQ982931 NJM982931 NTI982931 ODE982931 ONA982931 OWW982931 PGS982931 PQO982931 QAK982931 QKG982931 QUC982931 RDY982931 RNU982931 RXQ982931 SHM982931 SRI982931 TBE982931 TLA982931 TUW982931 UES982931 UOO982931 UYK982931 VIG982931 VSC982931 WBY982931 WLU982931 WVQ982931 JN65423:JN65425 TJ65423:TJ65425 ADF65423:ADF65425 ANB65423:ANB65425 AWX65423:AWX65425 BGT65423:BGT65425 BQP65423:BQP65425 CAL65423:CAL65425 CKH65423:CKH65425 CUD65423:CUD65425 DDZ65423:DDZ65425 DNV65423:DNV65425 DXR65423:DXR65425 EHN65423:EHN65425 ERJ65423:ERJ65425 FBF65423:FBF65425 FLB65423:FLB65425 FUX65423:FUX65425 GET65423:GET65425 GOP65423:GOP65425 GYL65423:GYL65425 HIH65423:HIH65425 HSD65423:HSD65425 IBZ65423:IBZ65425 ILV65423:ILV65425 IVR65423:IVR65425 JFN65423:JFN65425 JPJ65423:JPJ65425 JZF65423:JZF65425 KJB65423:KJB65425 KSX65423:KSX65425 LCT65423:LCT65425 LMP65423:LMP65425 LWL65423:LWL65425 MGH65423:MGH65425 MQD65423:MQD65425 MZZ65423:MZZ65425 NJV65423:NJV65425 NTR65423:NTR65425 ODN65423:ODN65425 ONJ65423:ONJ65425 OXF65423:OXF65425 PHB65423:PHB65425 PQX65423:PQX65425 QAT65423:QAT65425 QKP65423:QKP65425 QUL65423:QUL65425 REH65423:REH65425 ROD65423:ROD65425 RXZ65423:RXZ65425 SHV65423:SHV65425 SRR65423:SRR65425 TBN65423:TBN65425 TLJ65423:TLJ65425 TVF65423:TVF65425 UFB65423:UFB65425 UOX65423:UOX65425 UYT65423:UYT65425 VIP65423:VIP65425 VSL65423:VSL65425 WCH65423:WCH65425 WMD65423:WMD65425 WVZ65423:WVZ65425 JN130959:JN130961 TJ130959:TJ130961 ADF130959:ADF130961 ANB130959:ANB130961 AWX130959:AWX130961 BGT130959:BGT130961 BQP130959:BQP130961 CAL130959:CAL130961 CKH130959:CKH130961 CUD130959:CUD130961 DDZ130959:DDZ130961 DNV130959:DNV130961 DXR130959:DXR130961 EHN130959:EHN130961 ERJ130959:ERJ130961 FBF130959:FBF130961 FLB130959:FLB130961 FUX130959:FUX130961 GET130959:GET130961 GOP130959:GOP130961 GYL130959:GYL130961 HIH130959:HIH130961 HSD130959:HSD130961 IBZ130959:IBZ130961 ILV130959:ILV130961 IVR130959:IVR130961 JFN130959:JFN130961 JPJ130959:JPJ130961 JZF130959:JZF130961 KJB130959:KJB130961 KSX130959:KSX130961 LCT130959:LCT130961 LMP130959:LMP130961 LWL130959:LWL130961 MGH130959:MGH130961 MQD130959:MQD130961 MZZ130959:MZZ130961 NJV130959:NJV130961 NTR130959:NTR130961 ODN130959:ODN130961 ONJ130959:ONJ130961 OXF130959:OXF130961 PHB130959:PHB130961 PQX130959:PQX130961 QAT130959:QAT130961 QKP130959:QKP130961 QUL130959:QUL130961 REH130959:REH130961 ROD130959:ROD130961 RXZ130959:RXZ130961 SHV130959:SHV130961 SRR130959:SRR130961 TBN130959:TBN130961 TLJ130959:TLJ130961 TVF130959:TVF130961 UFB130959:UFB130961 UOX130959:UOX130961 UYT130959:UYT130961 VIP130959:VIP130961 VSL130959:VSL130961 WCH130959:WCH130961 WMD130959:WMD130961 WVZ130959:WVZ130961 JN196495:JN196497 TJ196495:TJ196497 ADF196495:ADF196497 ANB196495:ANB196497 AWX196495:AWX196497 BGT196495:BGT196497 BQP196495:BQP196497 CAL196495:CAL196497 CKH196495:CKH196497 CUD196495:CUD196497 DDZ196495:DDZ196497 DNV196495:DNV196497 DXR196495:DXR196497 EHN196495:EHN196497 ERJ196495:ERJ196497 FBF196495:FBF196497 FLB196495:FLB196497 FUX196495:FUX196497 GET196495:GET196497 GOP196495:GOP196497 GYL196495:GYL196497 HIH196495:HIH196497 HSD196495:HSD196497 IBZ196495:IBZ196497 ILV196495:ILV196497 IVR196495:IVR196497 JFN196495:JFN196497 JPJ196495:JPJ196497 JZF196495:JZF196497 KJB196495:KJB196497 KSX196495:KSX196497 LCT196495:LCT196497 LMP196495:LMP196497 LWL196495:LWL196497 MGH196495:MGH196497 MQD196495:MQD196497 MZZ196495:MZZ196497 NJV196495:NJV196497 NTR196495:NTR196497 ODN196495:ODN196497 ONJ196495:ONJ196497 OXF196495:OXF196497 PHB196495:PHB196497 PQX196495:PQX196497 QAT196495:QAT196497 QKP196495:QKP196497 QUL196495:QUL196497 REH196495:REH196497 ROD196495:ROD196497 RXZ196495:RXZ196497 SHV196495:SHV196497 SRR196495:SRR196497 TBN196495:TBN196497 TLJ196495:TLJ196497 TVF196495:TVF196497 UFB196495:UFB196497 UOX196495:UOX196497 UYT196495:UYT196497 VIP196495:VIP196497 VSL196495:VSL196497 WCH196495:WCH196497 WMD196495:WMD196497 WVZ196495:WVZ196497 JN262031:JN262033 TJ262031:TJ262033 ADF262031:ADF262033 ANB262031:ANB262033 AWX262031:AWX262033 BGT262031:BGT262033 BQP262031:BQP262033 CAL262031:CAL262033 CKH262031:CKH262033 CUD262031:CUD262033 DDZ262031:DDZ262033 DNV262031:DNV262033 DXR262031:DXR262033 EHN262031:EHN262033 ERJ262031:ERJ262033 FBF262031:FBF262033 FLB262031:FLB262033 FUX262031:FUX262033 GET262031:GET262033 GOP262031:GOP262033 GYL262031:GYL262033 HIH262031:HIH262033 HSD262031:HSD262033 IBZ262031:IBZ262033 ILV262031:ILV262033 IVR262031:IVR262033 JFN262031:JFN262033 JPJ262031:JPJ262033 JZF262031:JZF262033 KJB262031:KJB262033 KSX262031:KSX262033 LCT262031:LCT262033 LMP262031:LMP262033 LWL262031:LWL262033 MGH262031:MGH262033 MQD262031:MQD262033 MZZ262031:MZZ262033 NJV262031:NJV262033 NTR262031:NTR262033 ODN262031:ODN262033 ONJ262031:ONJ262033 OXF262031:OXF262033 PHB262031:PHB262033 PQX262031:PQX262033 QAT262031:QAT262033 QKP262031:QKP262033 QUL262031:QUL262033 REH262031:REH262033 ROD262031:ROD262033 RXZ262031:RXZ262033 SHV262031:SHV262033 SRR262031:SRR262033 TBN262031:TBN262033 TLJ262031:TLJ262033 TVF262031:TVF262033 UFB262031:UFB262033 UOX262031:UOX262033 UYT262031:UYT262033 VIP262031:VIP262033 VSL262031:VSL262033 WCH262031:WCH262033 WMD262031:WMD262033 WVZ262031:WVZ262033 JN327567:JN327569 TJ327567:TJ327569 ADF327567:ADF327569 ANB327567:ANB327569 AWX327567:AWX327569 BGT327567:BGT327569 BQP327567:BQP327569 CAL327567:CAL327569 CKH327567:CKH327569 CUD327567:CUD327569 DDZ327567:DDZ327569 DNV327567:DNV327569 DXR327567:DXR327569 EHN327567:EHN327569 ERJ327567:ERJ327569 FBF327567:FBF327569 FLB327567:FLB327569 FUX327567:FUX327569 GET327567:GET327569 GOP327567:GOP327569 GYL327567:GYL327569 HIH327567:HIH327569 HSD327567:HSD327569 IBZ327567:IBZ327569 ILV327567:ILV327569 IVR327567:IVR327569 JFN327567:JFN327569 JPJ327567:JPJ327569 JZF327567:JZF327569 KJB327567:KJB327569 KSX327567:KSX327569 LCT327567:LCT327569 LMP327567:LMP327569 LWL327567:LWL327569 MGH327567:MGH327569 MQD327567:MQD327569 MZZ327567:MZZ327569 NJV327567:NJV327569 NTR327567:NTR327569 ODN327567:ODN327569 ONJ327567:ONJ327569 OXF327567:OXF327569 PHB327567:PHB327569 PQX327567:PQX327569 QAT327567:QAT327569 QKP327567:QKP327569 QUL327567:QUL327569 REH327567:REH327569 ROD327567:ROD327569 RXZ327567:RXZ327569 SHV327567:SHV327569 SRR327567:SRR327569 TBN327567:TBN327569 TLJ327567:TLJ327569 TVF327567:TVF327569 UFB327567:UFB327569 UOX327567:UOX327569 UYT327567:UYT327569 VIP327567:VIP327569 VSL327567:VSL327569 WCH327567:WCH327569 WMD327567:WMD327569 WVZ327567:WVZ327569 JN393103:JN393105 TJ393103:TJ393105 ADF393103:ADF393105 ANB393103:ANB393105 AWX393103:AWX393105 BGT393103:BGT393105 BQP393103:BQP393105 CAL393103:CAL393105 CKH393103:CKH393105 CUD393103:CUD393105 DDZ393103:DDZ393105 DNV393103:DNV393105 DXR393103:DXR393105 EHN393103:EHN393105 ERJ393103:ERJ393105 FBF393103:FBF393105 FLB393103:FLB393105 FUX393103:FUX393105 GET393103:GET393105 GOP393103:GOP393105 GYL393103:GYL393105 HIH393103:HIH393105 HSD393103:HSD393105 IBZ393103:IBZ393105 ILV393103:ILV393105 IVR393103:IVR393105 JFN393103:JFN393105 JPJ393103:JPJ393105 JZF393103:JZF393105 KJB393103:KJB393105 KSX393103:KSX393105 LCT393103:LCT393105 LMP393103:LMP393105 LWL393103:LWL393105 MGH393103:MGH393105 MQD393103:MQD393105 MZZ393103:MZZ393105 NJV393103:NJV393105 NTR393103:NTR393105 ODN393103:ODN393105 ONJ393103:ONJ393105 OXF393103:OXF393105 PHB393103:PHB393105 PQX393103:PQX393105 QAT393103:QAT393105 QKP393103:QKP393105 QUL393103:QUL393105 REH393103:REH393105 ROD393103:ROD393105 RXZ393103:RXZ393105 SHV393103:SHV393105 SRR393103:SRR393105 TBN393103:TBN393105 TLJ393103:TLJ393105 TVF393103:TVF393105 UFB393103:UFB393105 UOX393103:UOX393105 UYT393103:UYT393105 VIP393103:VIP393105 VSL393103:VSL393105 WCH393103:WCH393105 WMD393103:WMD393105 WVZ393103:WVZ393105 JN458639:JN458641 TJ458639:TJ458641 ADF458639:ADF458641 ANB458639:ANB458641 AWX458639:AWX458641 BGT458639:BGT458641 BQP458639:BQP458641 CAL458639:CAL458641 CKH458639:CKH458641 CUD458639:CUD458641 DDZ458639:DDZ458641 DNV458639:DNV458641 DXR458639:DXR458641 EHN458639:EHN458641 ERJ458639:ERJ458641 FBF458639:FBF458641 FLB458639:FLB458641 FUX458639:FUX458641 GET458639:GET458641 GOP458639:GOP458641 GYL458639:GYL458641 HIH458639:HIH458641 HSD458639:HSD458641 IBZ458639:IBZ458641 ILV458639:ILV458641 IVR458639:IVR458641 JFN458639:JFN458641 JPJ458639:JPJ458641 JZF458639:JZF458641 KJB458639:KJB458641 KSX458639:KSX458641 LCT458639:LCT458641 LMP458639:LMP458641 LWL458639:LWL458641 MGH458639:MGH458641 MQD458639:MQD458641 MZZ458639:MZZ458641 NJV458639:NJV458641 NTR458639:NTR458641 ODN458639:ODN458641 ONJ458639:ONJ458641 OXF458639:OXF458641 PHB458639:PHB458641 PQX458639:PQX458641 QAT458639:QAT458641 QKP458639:QKP458641 QUL458639:QUL458641 REH458639:REH458641 ROD458639:ROD458641 RXZ458639:RXZ458641 SHV458639:SHV458641 SRR458639:SRR458641 TBN458639:TBN458641 TLJ458639:TLJ458641 TVF458639:TVF458641 UFB458639:UFB458641 UOX458639:UOX458641 UYT458639:UYT458641 VIP458639:VIP458641 VSL458639:VSL458641 WCH458639:WCH458641 WMD458639:WMD458641 WVZ458639:WVZ458641 JN524175:JN524177 TJ524175:TJ524177 ADF524175:ADF524177 ANB524175:ANB524177 AWX524175:AWX524177 BGT524175:BGT524177 BQP524175:BQP524177 CAL524175:CAL524177 CKH524175:CKH524177 CUD524175:CUD524177 DDZ524175:DDZ524177 DNV524175:DNV524177 DXR524175:DXR524177 EHN524175:EHN524177 ERJ524175:ERJ524177 FBF524175:FBF524177 FLB524175:FLB524177 FUX524175:FUX524177 GET524175:GET524177 GOP524175:GOP524177 GYL524175:GYL524177 HIH524175:HIH524177 HSD524175:HSD524177 IBZ524175:IBZ524177 ILV524175:ILV524177 IVR524175:IVR524177 JFN524175:JFN524177 JPJ524175:JPJ524177 JZF524175:JZF524177 KJB524175:KJB524177 KSX524175:KSX524177 LCT524175:LCT524177 LMP524175:LMP524177 LWL524175:LWL524177 MGH524175:MGH524177 MQD524175:MQD524177 MZZ524175:MZZ524177 NJV524175:NJV524177 NTR524175:NTR524177 ODN524175:ODN524177 ONJ524175:ONJ524177 OXF524175:OXF524177 PHB524175:PHB524177 PQX524175:PQX524177 QAT524175:QAT524177 QKP524175:QKP524177 QUL524175:QUL524177 REH524175:REH524177 ROD524175:ROD524177 RXZ524175:RXZ524177 SHV524175:SHV524177 SRR524175:SRR524177 TBN524175:TBN524177 TLJ524175:TLJ524177 TVF524175:TVF524177 UFB524175:UFB524177 UOX524175:UOX524177 UYT524175:UYT524177 VIP524175:VIP524177 VSL524175:VSL524177 WCH524175:WCH524177 WMD524175:WMD524177 WVZ524175:WVZ524177 JN589711:JN589713 TJ589711:TJ589713 ADF589711:ADF589713 ANB589711:ANB589713 AWX589711:AWX589713 BGT589711:BGT589713 BQP589711:BQP589713 CAL589711:CAL589713 CKH589711:CKH589713 CUD589711:CUD589713 DDZ589711:DDZ589713 DNV589711:DNV589713 DXR589711:DXR589713 EHN589711:EHN589713 ERJ589711:ERJ589713 FBF589711:FBF589713 FLB589711:FLB589713 FUX589711:FUX589713 GET589711:GET589713 GOP589711:GOP589713 GYL589711:GYL589713 HIH589711:HIH589713 HSD589711:HSD589713 IBZ589711:IBZ589713 ILV589711:ILV589713 IVR589711:IVR589713 JFN589711:JFN589713 JPJ589711:JPJ589713 JZF589711:JZF589713 KJB589711:KJB589713 KSX589711:KSX589713 LCT589711:LCT589713 LMP589711:LMP589713 LWL589711:LWL589713 MGH589711:MGH589713 MQD589711:MQD589713 MZZ589711:MZZ589713 NJV589711:NJV589713 NTR589711:NTR589713 ODN589711:ODN589713 ONJ589711:ONJ589713 OXF589711:OXF589713 PHB589711:PHB589713 PQX589711:PQX589713 QAT589711:QAT589713 QKP589711:QKP589713 QUL589711:QUL589713 REH589711:REH589713 ROD589711:ROD589713 RXZ589711:RXZ589713 SHV589711:SHV589713 SRR589711:SRR589713 TBN589711:TBN589713 TLJ589711:TLJ589713 TVF589711:TVF589713 UFB589711:UFB589713 UOX589711:UOX589713 UYT589711:UYT589713 VIP589711:VIP589713 VSL589711:VSL589713 WCH589711:WCH589713 WMD589711:WMD589713 WVZ589711:WVZ589713 JN655247:JN655249 TJ655247:TJ655249 ADF655247:ADF655249 ANB655247:ANB655249 AWX655247:AWX655249 BGT655247:BGT655249 BQP655247:BQP655249 CAL655247:CAL655249 CKH655247:CKH655249 CUD655247:CUD655249 DDZ655247:DDZ655249 DNV655247:DNV655249 DXR655247:DXR655249 EHN655247:EHN655249 ERJ655247:ERJ655249 FBF655247:FBF655249 FLB655247:FLB655249 FUX655247:FUX655249 GET655247:GET655249 GOP655247:GOP655249 GYL655247:GYL655249 HIH655247:HIH655249 HSD655247:HSD655249 IBZ655247:IBZ655249 ILV655247:ILV655249 IVR655247:IVR655249 JFN655247:JFN655249 JPJ655247:JPJ655249 JZF655247:JZF655249 KJB655247:KJB655249 KSX655247:KSX655249 LCT655247:LCT655249 LMP655247:LMP655249 LWL655247:LWL655249 MGH655247:MGH655249 MQD655247:MQD655249 MZZ655247:MZZ655249 NJV655247:NJV655249 NTR655247:NTR655249 ODN655247:ODN655249 ONJ655247:ONJ655249 OXF655247:OXF655249 PHB655247:PHB655249 PQX655247:PQX655249 QAT655247:QAT655249 QKP655247:QKP655249 QUL655247:QUL655249 REH655247:REH655249 ROD655247:ROD655249 RXZ655247:RXZ655249 SHV655247:SHV655249 SRR655247:SRR655249 TBN655247:TBN655249 TLJ655247:TLJ655249 TVF655247:TVF655249 UFB655247:UFB655249 UOX655247:UOX655249 UYT655247:UYT655249 VIP655247:VIP655249 VSL655247:VSL655249 WCH655247:WCH655249 WMD655247:WMD655249 WVZ655247:WVZ655249 JN720783:JN720785 TJ720783:TJ720785 ADF720783:ADF720785 ANB720783:ANB720785 AWX720783:AWX720785 BGT720783:BGT720785 BQP720783:BQP720785 CAL720783:CAL720785 CKH720783:CKH720785 CUD720783:CUD720785 DDZ720783:DDZ720785 DNV720783:DNV720785 DXR720783:DXR720785 EHN720783:EHN720785 ERJ720783:ERJ720785 FBF720783:FBF720785 FLB720783:FLB720785 FUX720783:FUX720785 GET720783:GET720785 GOP720783:GOP720785 GYL720783:GYL720785 HIH720783:HIH720785 HSD720783:HSD720785 IBZ720783:IBZ720785 ILV720783:ILV720785 IVR720783:IVR720785 JFN720783:JFN720785 JPJ720783:JPJ720785 JZF720783:JZF720785 KJB720783:KJB720785 KSX720783:KSX720785 LCT720783:LCT720785 LMP720783:LMP720785 LWL720783:LWL720785 MGH720783:MGH720785 MQD720783:MQD720785 MZZ720783:MZZ720785 NJV720783:NJV720785 NTR720783:NTR720785 ODN720783:ODN720785 ONJ720783:ONJ720785 OXF720783:OXF720785 PHB720783:PHB720785 PQX720783:PQX720785 QAT720783:QAT720785 QKP720783:QKP720785 QUL720783:QUL720785 REH720783:REH720785 ROD720783:ROD720785 RXZ720783:RXZ720785 SHV720783:SHV720785 SRR720783:SRR720785 TBN720783:TBN720785 TLJ720783:TLJ720785 TVF720783:TVF720785 UFB720783:UFB720785 UOX720783:UOX720785 UYT720783:UYT720785 VIP720783:VIP720785 VSL720783:VSL720785 WCH720783:WCH720785 WMD720783:WMD720785 WVZ720783:WVZ720785 JN786319:JN786321 TJ786319:TJ786321 ADF786319:ADF786321 ANB786319:ANB786321 AWX786319:AWX786321 BGT786319:BGT786321 BQP786319:BQP786321 CAL786319:CAL786321 CKH786319:CKH786321 CUD786319:CUD786321 DDZ786319:DDZ786321 DNV786319:DNV786321 DXR786319:DXR786321 EHN786319:EHN786321 ERJ786319:ERJ786321 FBF786319:FBF786321 FLB786319:FLB786321 FUX786319:FUX786321 GET786319:GET786321 GOP786319:GOP786321 GYL786319:GYL786321 HIH786319:HIH786321 HSD786319:HSD786321 IBZ786319:IBZ786321 ILV786319:ILV786321 IVR786319:IVR786321 JFN786319:JFN786321 JPJ786319:JPJ786321 JZF786319:JZF786321 KJB786319:KJB786321 KSX786319:KSX786321 LCT786319:LCT786321 LMP786319:LMP786321 LWL786319:LWL786321 MGH786319:MGH786321 MQD786319:MQD786321 MZZ786319:MZZ786321 NJV786319:NJV786321 NTR786319:NTR786321 ODN786319:ODN786321 ONJ786319:ONJ786321 OXF786319:OXF786321 PHB786319:PHB786321 PQX786319:PQX786321 QAT786319:QAT786321 QKP786319:QKP786321 QUL786319:QUL786321 REH786319:REH786321 ROD786319:ROD786321 RXZ786319:RXZ786321 SHV786319:SHV786321 SRR786319:SRR786321 TBN786319:TBN786321 TLJ786319:TLJ786321 TVF786319:TVF786321 UFB786319:UFB786321 UOX786319:UOX786321 UYT786319:UYT786321 VIP786319:VIP786321 VSL786319:VSL786321 WCH786319:WCH786321 WMD786319:WMD786321 WVZ786319:WVZ786321 JN851855:JN851857 TJ851855:TJ851857 ADF851855:ADF851857 ANB851855:ANB851857 AWX851855:AWX851857 BGT851855:BGT851857 BQP851855:BQP851857 CAL851855:CAL851857 CKH851855:CKH851857 CUD851855:CUD851857 DDZ851855:DDZ851857 DNV851855:DNV851857 DXR851855:DXR851857 EHN851855:EHN851857 ERJ851855:ERJ851857 FBF851855:FBF851857 FLB851855:FLB851857 FUX851855:FUX851857 GET851855:GET851857 GOP851855:GOP851857 GYL851855:GYL851857 HIH851855:HIH851857 HSD851855:HSD851857 IBZ851855:IBZ851857 ILV851855:ILV851857 IVR851855:IVR851857 JFN851855:JFN851857 JPJ851855:JPJ851857 JZF851855:JZF851857 KJB851855:KJB851857 KSX851855:KSX851857 LCT851855:LCT851857 LMP851855:LMP851857 LWL851855:LWL851857 MGH851855:MGH851857 MQD851855:MQD851857 MZZ851855:MZZ851857 NJV851855:NJV851857 NTR851855:NTR851857 ODN851855:ODN851857 ONJ851855:ONJ851857 OXF851855:OXF851857 PHB851855:PHB851857 PQX851855:PQX851857 QAT851855:QAT851857 QKP851855:QKP851857 QUL851855:QUL851857 REH851855:REH851857 ROD851855:ROD851857 RXZ851855:RXZ851857 SHV851855:SHV851857 SRR851855:SRR851857 TBN851855:TBN851857 TLJ851855:TLJ851857 TVF851855:TVF851857 UFB851855:UFB851857 UOX851855:UOX851857 UYT851855:UYT851857 VIP851855:VIP851857 VSL851855:VSL851857 WCH851855:WCH851857 WMD851855:WMD851857 WVZ851855:WVZ851857 JN917391:JN917393 TJ917391:TJ917393 ADF917391:ADF917393 ANB917391:ANB917393 AWX917391:AWX917393 BGT917391:BGT917393 BQP917391:BQP917393 CAL917391:CAL917393 CKH917391:CKH917393 CUD917391:CUD917393 DDZ917391:DDZ917393 DNV917391:DNV917393 DXR917391:DXR917393 EHN917391:EHN917393 ERJ917391:ERJ917393 FBF917391:FBF917393 FLB917391:FLB917393 FUX917391:FUX917393 GET917391:GET917393 GOP917391:GOP917393 GYL917391:GYL917393 HIH917391:HIH917393 HSD917391:HSD917393 IBZ917391:IBZ917393 ILV917391:ILV917393 IVR917391:IVR917393 JFN917391:JFN917393 JPJ917391:JPJ917393 JZF917391:JZF917393 KJB917391:KJB917393 KSX917391:KSX917393 LCT917391:LCT917393 LMP917391:LMP917393 LWL917391:LWL917393 MGH917391:MGH917393 MQD917391:MQD917393 MZZ917391:MZZ917393 NJV917391:NJV917393 NTR917391:NTR917393 ODN917391:ODN917393 ONJ917391:ONJ917393 OXF917391:OXF917393 PHB917391:PHB917393 PQX917391:PQX917393 QAT917391:QAT917393 QKP917391:QKP917393 QUL917391:QUL917393 REH917391:REH917393 ROD917391:ROD917393 RXZ917391:RXZ917393 SHV917391:SHV917393 SRR917391:SRR917393 TBN917391:TBN917393 TLJ917391:TLJ917393 TVF917391:TVF917393 UFB917391:UFB917393 UOX917391:UOX917393 UYT917391:UYT917393 VIP917391:VIP917393 VSL917391:VSL917393 WCH917391:WCH917393 WMD917391:WMD917393 WVZ917391:WVZ917393 JN982927:JN982929 TJ982927:TJ982929 ADF982927:ADF982929 ANB982927:ANB982929 AWX982927:AWX982929 BGT982927:BGT982929 BQP982927:BQP982929 CAL982927:CAL982929 CKH982927:CKH982929 CUD982927:CUD982929 DDZ982927:DDZ982929 DNV982927:DNV982929 DXR982927:DXR982929 EHN982927:EHN982929 ERJ982927:ERJ982929 FBF982927:FBF982929 FLB982927:FLB982929 FUX982927:FUX982929 GET982927:GET982929 GOP982927:GOP982929 GYL982927:GYL982929 HIH982927:HIH982929 HSD982927:HSD982929 IBZ982927:IBZ982929 ILV982927:ILV982929 IVR982927:IVR982929 JFN982927:JFN982929 JPJ982927:JPJ982929 JZF982927:JZF982929 KJB982927:KJB982929 KSX982927:KSX982929 LCT982927:LCT982929 LMP982927:LMP982929 LWL982927:LWL982929 MGH982927:MGH982929 MQD982927:MQD982929 MZZ982927:MZZ982929 NJV982927:NJV982929 NTR982927:NTR982929 ODN982927:ODN982929 ONJ982927:ONJ982929 OXF982927:OXF982929 PHB982927:PHB982929 PQX982927:PQX982929 QAT982927:QAT982929 QKP982927:QKP982929 QUL982927:QUL982929 REH982927:REH982929 ROD982927:ROD982929 RXZ982927:RXZ982929 SHV982927:SHV982929 SRR982927:SRR982929 TBN982927:TBN982929 TLJ982927:TLJ982929 TVF982927:TVF982929 UFB982927:UFB982929 UOX982927:UOX982929 UYT982927:UYT982929 VIP982927:VIP982929 VSL982927:VSL982929 WCH982927:WCH982929 WMD982927:WMD982929 WVZ982927:WVZ982929 JM8:JM9 TI8:TI9 ADE8:ADE9 ANA8:ANA9 AWW8:AWW9 BGS8:BGS9 BQO8:BQO9 CAK8:CAK9 CKG8:CKG9 CUC8:CUC9 DDY8:DDY9 DNU8:DNU9 DXQ8:DXQ9 EHM8:EHM9 ERI8:ERI9 FBE8:FBE9 FLA8:FLA9 FUW8:FUW9 GES8:GES9 GOO8:GOO9 GYK8:GYK9 HIG8:HIG9 HSC8:HSC9 IBY8:IBY9 ILU8:ILU9 IVQ8:IVQ9 JFM8:JFM9 JPI8:JPI9 JZE8:JZE9 KJA8:KJA9 KSW8:KSW9 LCS8:LCS9 LMO8:LMO9 LWK8:LWK9 MGG8:MGG9 MQC8:MQC9 MZY8:MZY9 NJU8:NJU9 NTQ8:NTQ9 ODM8:ODM9 ONI8:ONI9 OXE8:OXE9 PHA8:PHA9 PQW8:PQW9 QAS8:QAS9 QKO8:QKO9 QUK8:QUK9 REG8:REG9 ROC8:ROC9 RXY8:RXY9 SHU8:SHU9 SRQ8:SRQ9 TBM8:TBM9 TLI8:TLI9 TVE8:TVE9 UFA8:UFA9 UOW8:UOW9 UYS8:UYS9 VIO8:VIO9 VSK8:VSK9 WCG8:WCG9 WMC8:WMC9 WVY8:WVY9 JM65421:JM65426 TI65421:TI65426 ADE65421:ADE65426 ANA65421:ANA65426 AWW65421:AWW65426 BGS65421:BGS65426 BQO65421:BQO65426 CAK65421:CAK65426 CKG65421:CKG65426 CUC65421:CUC65426 DDY65421:DDY65426 DNU65421:DNU65426 DXQ65421:DXQ65426 EHM65421:EHM65426 ERI65421:ERI65426 FBE65421:FBE65426 FLA65421:FLA65426 FUW65421:FUW65426 GES65421:GES65426 GOO65421:GOO65426 GYK65421:GYK65426 HIG65421:HIG65426 HSC65421:HSC65426 IBY65421:IBY65426 ILU65421:ILU65426 IVQ65421:IVQ65426 JFM65421:JFM65426 JPI65421:JPI65426 JZE65421:JZE65426 KJA65421:KJA65426 KSW65421:KSW65426 LCS65421:LCS65426 LMO65421:LMO65426 LWK65421:LWK65426 MGG65421:MGG65426 MQC65421:MQC65426 MZY65421:MZY65426 NJU65421:NJU65426 NTQ65421:NTQ65426 ODM65421:ODM65426 ONI65421:ONI65426 OXE65421:OXE65426 PHA65421:PHA65426 PQW65421:PQW65426 QAS65421:QAS65426 QKO65421:QKO65426 QUK65421:QUK65426 REG65421:REG65426 ROC65421:ROC65426 RXY65421:RXY65426 SHU65421:SHU65426 SRQ65421:SRQ65426 TBM65421:TBM65426 TLI65421:TLI65426 TVE65421:TVE65426 UFA65421:UFA65426 UOW65421:UOW65426 UYS65421:UYS65426 VIO65421:VIO65426 VSK65421:VSK65426 WCG65421:WCG65426 WMC65421:WMC65426 WVY65421:WVY65426 JM130957:JM130962 TI130957:TI130962 ADE130957:ADE130962 ANA130957:ANA130962 AWW130957:AWW130962 BGS130957:BGS130962 BQO130957:BQO130962 CAK130957:CAK130962 CKG130957:CKG130962 CUC130957:CUC130962 DDY130957:DDY130962 DNU130957:DNU130962 DXQ130957:DXQ130962 EHM130957:EHM130962 ERI130957:ERI130962 FBE130957:FBE130962 FLA130957:FLA130962 FUW130957:FUW130962 GES130957:GES130962 GOO130957:GOO130962 GYK130957:GYK130962 HIG130957:HIG130962 HSC130957:HSC130962 IBY130957:IBY130962 ILU130957:ILU130962 IVQ130957:IVQ130962 JFM130957:JFM130962 JPI130957:JPI130962 JZE130957:JZE130962 KJA130957:KJA130962 KSW130957:KSW130962 LCS130957:LCS130962 LMO130957:LMO130962 LWK130957:LWK130962 MGG130957:MGG130962 MQC130957:MQC130962 MZY130957:MZY130962 NJU130957:NJU130962 NTQ130957:NTQ130962 ODM130957:ODM130962 ONI130957:ONI130962 OXE130957:OXE130962 PHA130957:PHA130962 PQW130957:PQW130962 QAS130957:QAS130962 QKO130957:QKO130962 QUK130957:QUK130962 REG130957:REG130962 ROC130957:ROC130962 RXY130957:RXY130962 SHU130957:SHU130962 SRQ130957:SRQ130962 TBM130957:TBM130962 TLI130957:TLI130962 TVE130957:TVE130962 UFA130957:UFA130962 UOW130957:UOW130962 UYS130957:UYS130962 VIO130957:VIO130962 VSK130957:VSK130962 WCG130957:WCG130962 WMC130957:WMC130962 WVY130957:WVY130962 JM196493:JM196498 TI196493:TI196498 ADE196493:ADE196498 ANA196493:ANA196498 AWW196493:AWW196498 BGS196493:BGS196498 BQO196493:BQO196498 CAK196493:CAK196498 CKG196493:CKG196498 CUC196493:CUC196498 DDY196493:DDY196498 DNU196493:DNU196498 DXQ196493:DXQ196498 EHM196493:EHM196498 ERI196493:ERI196498 FBE196493:FBE196498 FLA196493:FLA196498 FUW196493:FUW196498 GES196493:GES196498 GOO196493:GOO196498 GYK196493:GYK196498 HIG196493:HIG196498 HSC196493:HSC196498 IBY196493:IBY196498 ILU196493:ILU196498 IVQ196493:IVQ196498 JFM196493:JFM196498 JPI196493:JPI196498 JZE196493:JZE196498 KJA196493:KJA196498 KSW196493:KSW196498 LCS196493:LCS196498 LMO196493:LMO196498 LWK196493:LWK196498 MGG196493:MGG196498 MQC196493:MQC196498 MZY196493:MZY196498 NJU196493:NJU196498 NTQ196493:NTQ196498 ODM196493:ODM196498 ONI196493:ONI196498 OXE196493:OXE196498 PHA196493:PHA196498 PQW196493:PQW196498 QAS196493:QAS196498 QKO196493:QKO196498 QUK196493:QUK196498 REG196493:REG196498 ROC196493:ROC196498 RXY196493:RXY196498 SHU196493:SHU196498 SRQ196493:SRQ196498 TBM196493:TBM196498 TLI196493:TLI196498 TVE196493:TVE196498 UFA196493:UFA196498 UOW196493:UOW196498 UYS196493:UYS196498 VIO196493:VIO196498 VSK196493:VSK196498 WCG196493:WCG196498 WMC196493:WMC196498 WVY196493:WVY196498 JM262029:JM262034 TI262029:TI262034 ADE262029:ADE262034 ANA262029:ANA262034 AWW262029:AWW262034 BGS262029:BGS262034 BQO262029:BQO262034 CAK262029:CAK262034 CKG262029:CKG262034 CUC262029:CUC262034 DDY262029:DDY262034 DNU262029:DNU262034 DXQ262029:DXQ262034 EHM262029:EHM262034 ERI262029:ERI262034 FBE262029:FBE262034 FLA262029:FLA262034 FUW262029:FUW262034 GES262029:GES262034 GOO262029:GOO262034 GYK262029:GYK262034 HIG262029:HIG262034 HSC262029:HSC262034 IBY262029:IBY262034 ILU262029:ILU262034 IVQ262029:IVQ262034 JFM262029:JFM262034 JPI262029:JPI262034 JZE262029:JZE262034 KJA262029:KJA262034 KSW262029:KSW262034 LCS262029:LCS262034 LMO262029:LMO262034 LWK262029:LWK262034 MGG262029:MGG262034 MQC262029:MQC262034 MZY262029:MZY262034 NJU262029:NJU262034 NTQ262029:NTQ262034 ODM262029:ODM262034 ONI262029:ONI262034 OXE262029:OXE262034 PHA262029:PHA262034 PQW262029:PQW262034 QAS262029:QAS262034 QKO262029:QKO262034 QUK262029:QUK262034 REG262029:REG262034 ROC262029:ROC262034 RXY262029:RXY262034 SHU262029:SHU262034 SRQ262029:SRQ262034 TBM262029:TBM262034 TLI262029:TLI262034 TVE262029:TVE262034 UFA262029:UFA262034 UOW262029:UOW262034 UYS262029:UYS262034 VIO262029:VIO262034 VSK262029:VSK262034 WCG262029:WCG262034 WMC262029:WMC262034 WVY262029:WVY262034 JM327565:JM327570 TI327565:TI327570 ADE327565:ADE327570 ANA327565:ANA327570 AWW327565:AWW327570 BGS327565:BGS327570 BQO327565:BQO327570 CAK327565:CAK327570 CKG327565:CKG327570 CUC327565:CUC327570 DDY327565:DDY327570 DNU327565:DNU327570 DXQ327565:DXQ327570 EHM327565:EHM327570 ERI327565:ERI327570 FBE327565:FBE327570 FLA327565:FLA327570 FUW327565:FUW327570 GES327565:GES327570 GOO327565:GOO327570 GYK327565:GYK327570 HIG327565:HIG327570 HSC327565:HSC327570 IBY327565:IBY327570 ILU327565:ILU327570 IVQ327565:IVQ327570 JFM327565:JFM327570 JPI327565:JPI327570 JZE327565:JZE327570 KJA327565:KJA327570 KSW327565:KSW327570 LCS327565:LCS327570 LMO327565:LMO327570 LWK327565:LWK327570 MGG327565:MGG327570 MQC327565:MQC327570 MZY327565:MZY327570 NJU327565:NJU327570 NTQ327565:NTQ327570 ODM327565:ODM327570 ONI327565:ONI327570 OXE327565:OXE327570 PHA327565:PHA327570 PQW327565:PQW327570 QAS327565:QAS327570 QKO327565:QKO327570 QUK327565:QUK327570 REG327565:REG327570 ROC327565:ROC327570 RXY327565:RXY327570 SHU327565:SHU327570 SRQ327565:SRQ327570 TBM327565:TBM327570 TLI327565:TLI327570 TVE327565:TVE327570 UFA327565:UFA327570 UOW327565:UOW327570 UYS327565:UYS327570 VIO327565:VIO327570 VSK327565:VSK327570 WCG327565:WCG327570 WMC327565:WMC327570 WVY327565:WVY327570 JM393101:JM393106 TI393101:TI393106 ADE393101:ADE393106 ANA393101:ANA393106 AWW393101:AWW393106 BGS393101:BGS393106 BQO393101:BQO393106 CAK393101:CAK393106 CKG393101:CKG393106 CUC393101:CUC393106 DDY393101:DDY393106 DNU393101:DNU393106 DXQ393101:DXQ393106 EHM393101:EHM393106 ERI393101:ERI393106 FBE393101:FBE393106 FLA393101:FLA393106 FUW393101:FUW393106 GES393101:GES393106 GOO393101:GOO393106 GYK393101:GYK393106 HIG393101:HIG393106 HSC393101:HSC393106 IBY393101:IBY393106 ILU393101:ILU393106 IVQ393101:IVQ393106 JFM393101:JFM393106 JPI393101:JPI393106 JZE393101:JZE393106 KJA393101:KJA393106 KSW393101:KSW393106 LCS393101:LCS393106 LMO393101:LMO393106 LWK393101:LWK393106 MGG393101:MGG393106 MQC393101:MQC393106 MZY393101:MZY393106 NJU393101:NJU393106 NTQ393101:NTQ393106 ODM393101:ODM393106 ONI393101:ONI393106 OXE393101:OXE393106 PHA393101:PHA393106 PQW393101:PQW393106 QAS393101:QAS393106 QKO393101:QKO393106 QUK393101:QUK393106 REG393101:REG393106 ROC393101:ROC393106 RXY393101:RXY393106 SHU393101:SHU393106 SRQ393101:SRQ393106 TBM393101:TBM393106 TLI393101:TLI393106 TVE393101:TVE393106 UFA393101:UFA393106 UOW393101:UOW393106 UYS393101:UYS393106 VIO393101:VIO393106 VSK393101:VSK393106 WCG393101:WCG393106 WMC393101:WMC393106 WVY393101:WVY393106 JM458637:JM458642 TI458637:TI458642 ADE458637:ADE458642 ANA458637:ANA458642 AWW458637:AWW458642 BGS458637:BGS458642 BQO458637:BQO458642 CAK458637:CAK458642 CKG458637:CKG458642 CUC458637:CUC458642 DDY458637:DDY458642 DNU458637:DNU458642 DXQ458637:DXQ458642 EHM458637:EHM458642 ERI458637:ERI458642 FBE458637:FBE458642 FLA458637:FLA458642 FUW458637:FUW458642 GES458637:GES458642 GOO458637:GOO458642 GYK458637:GYK458642 HIG458637:HIG458642 HSC458637:HSC458642 IBY458637:IBY458642 ILU458637:ILU458642 IVQ458637:IVQ458642 JFM458637:JFM458642 JPI458637:JPI458642 JZE458637:JZE458642 KJA458637:KJA458642 KSW458637:KSW458642 LCS458637:LCS458642 LMO458637:LMO458642 LWK458637:LWK458642 MGG458637:MGG458642 MQC458637:MQC458642 MZY458637:MZY458642 NJU458637:NJU458642 NTQ458637:NTQ458642 ODM458637:ODM458642 ONI458637:ONI458642 OXE458637:OXE458642 PHA458637:PHA458642 PQW458637:PQW458642 QAS458637:QAS458642 QKO458637:QKO458642 QUK458637:QUK458642 REG458637:REG458642 ROC458637:ROC458642 RXY458637:RXY458642 SHU458637:SHU458642 SRQ458637:SRQ458642 TBM458637:TBM458642 TLI458637:TLI458642 TVE458637:TVE458642 UFA458637:UFA458642 UOW458637:UOW458642 UYS458637:UYS458642 VIO458637:VIO458642 VSK458637:VSK458642 WCG458637:WCG458642 WMC458637:WMC458642 WVY458637:WVY458642 JM524173:JM524178 TI524173:TI524178 ADE524173:ADE524178 ANA524173:ANA524178 AWW524173:AWW524178 BGS524173:BGS524178 BQO524173:BQO524178 CAK524173:CAK524178 CKG524173:CKG524178 CUC524173:CUC524178 DDY524173:DDY524178 DNU524173:DNU524178 DXQ524173:DXQ524178 EHM524173:EHM524178 ERI524173:ERI524178 FBE524173:FBE524178 FLA524173:FLA524178 FUW524173:FUW524178 GES524173:GES524178 GOO524173:GOO524178 GYK524173:GYK524178 HIG524173:HIG524178 HSC524173:HSC524178 IBY524173:IBY524178 ILU524173:ILU524178 IVQ524173:IVQ524178 JFM524173:JFM524178 JPI524173:JPI524178 JZE524173:JZE524178 KJA524173:KJA524178 KSW524173:KSW524178 LCS524173:LCS524178 LMO524173:LMO524178 LWK524173:LWK524178 MGG524173:MGG524178 MQC524173:MQC524178 MZY524173:MZY524178 NJU524173:NJU524178 NTQ524173:NTQ524178 ODM524173:ODM524178 ONI524173:ONI524178 OXE524173:OXE524178 PHA524173:PHA524178 PQW524173:PQW524178 QAS524173:QAS524178 QKO524173:QKO524178 QUK524173:QUK524178 REG524173:REG524178 ROC524173:ROC524178 RXY524173:RXY524178 SHU524173:SHU524178 SRQ524173:SRQ524178 TBM524173:TBM524178 TLI524173:TLI524178 TVE524173:TVE524178 UFA524173:UFA524178 UOW524173:UOW524178 UYS524173:UYS524178 VIO524173:VIO524178 VSK524173:VSK524178 WCG524173:WCG524178 WMC524173:WMC524178 WVY524173:WVY524178 JM589709:JM589714 TI589709:TI589714 ADE589709:ADE589714 ANA589709:ANA589714 AWW589709:AWW589714 BGS589709:BGS589714 BQO589709:BQO589714 CAK589709:CAK589714 CKG589709:CKG589714 CUC589709:CUC589714 DDY589709:DDY589714 DNU589709:DNU589714 DXQ589709:DXQ589714 EHM589709:EHM589714 ERI589709:ERI589714 FBE589709:FBE589714 FLA589709:FLA589714 FUW589709:FUW589714 GES589709:GES589714 GOO589709:GOO589714 GYK589709:GYK589714 HIG589709:HIG589714 HSC589709:HSC589714 IBY589709:IBY589714 ILU589709:ILU589714 IVQ589709:IVQ589714 JFM589709:JFM589714 JPI589709:JPI589714 JZE589709:JZE589714 KJA589709:KJA589714 KSW589709:KSW589714 LCS589709:LCS589714 LMO589709:LMO589714 LWK589709:LWK589714 MGG589709:MGG589714 MQC589709:MQC589714 MZY589709:MZY589714 NJU589709:NJU589714 NTQ589709:NTQ589714 ODM589709:ODM589714 ONI589709:ONI589714 OXE589709:OXE589714 PHA589709:PHA589714 PQW589709:PQW589714 QAS589709:QAS589714 QKO589709:QKO589714 QUK589709:QUK589714 REG589709:REG589714 ROC589709:ROC589714 RXY589709:RXY589714 SHU589709:SHU589714 SRQ589709:SRQ589714 TBM589709:TBM589714 TLI589709:TLI589714 TVE589709:TVE589714 UFA589709:UFA589714 UOW589709:UOW589714 UYS589709:UYS589714 VIO589709:VIO589714 VSK589709:VSK589714 WCG589709:WCG589714 WMC589709:WMC589714 WVY589709:WVY589714 JM655245:JM655250 TI655245:TI655250 ADE655245:ADE655250 ANA655245:ANA655250 AWW655245:AWW655250 BGS655245:BGS655250 BQO655245:BQO655250 CAK655245:CAK655250 CKG655245:CKG655250 CUC655245:CUC655250 DDY655245:DDY655250 DNU655245:DNU655250 DXQ655245:DXQ655250 EHM655245:EHM655250 ERI655245:ERI655250 FBE655245:FBE655250 FLA655245:FLA655250 FUW655245:FUW655250 GES655245:GES655250 GOO655245:GOO655250 GYK655245:GYK655250 HIG655245:HIG655250 HSC655245:HSC655250 IBY655245:IBY655250 ILU655245:ILU655250 IVQ655245:IVQ655250 JFM655245:JFM655250 JPI655245:JPI655250 JZE655245:JZE655250 KJA655245:KJA655250 KSW655245:KSW655250 LCS655245:LCS655250 LMO655245:LMO655250 LWK655245:LWK655250 MGG655245:MGG655250 MQC655245:MQC655250 MZY655245:MZY655250 NJU655245:NJU655250 NTQ655245:NTQ655250 ODM655245:ODM655250 ONI655245:ONI655250 OXE655245:OXE655250 PHA655245:PHA655250 PQW655245:PQW655250 QAS655245:QAS655250 QKO655245:QKO655250 QUK655245:QUK655250 REG655245:REG655250 ROC655245:ROC655250 RXY655245:RXY655250 SHU655245:SHU655250 SRQ655245:SRQ655250 TBM655245:TBM655250 TLI655245:TLI655250 TVE655245:TVE655250 UFA655245:UFA655250 UOW655245:UOW655250 UYS655245:UYS655250 VIO655245:VIO655250 VSK655245:VSK655250 WCG655245:WCG655250 WMC655245:WMC655250 WVY655245:WVY655250 JM720781:JM720786 TI720781:TI720786 ADE720781:ADE720786 ANA720781:ANA720786 AWW720781:AWW720786 BGS720781:BGS720786 BQO720781:BQO720786 CAK720781:CAK720786 CKG720781:CKG720786 CUC720781:CUC720786 DDY720781:DDY720786 DNU720781:DNU720786 DXQ720781:DXQ720786 EHM720781:EHM720786 ERI720781:ERI720786 FBE720781:FBE720786 FLA720781:FLA720786 FUW720781:FUW720786 GES720781:GES720786 GOO720781:GOO720786 GYK720781:GYK720786 HIG720781:HIG720786 HSC720781:HSC720786 IBY720781:IBY720786 ILU720781:ILU720786 IVQ720781:IVQ720786 JFM720781:JFM720786 JPI720781:JPI720786 JZE720781:JZE720786 KJA720781:KJA720786 KSW720781:KSW720786 LCS720781:LCS720786 LMO720781:LMO720786 LWK720781:LWK720786 MGG720781:MGG720786 MQC720781:MQC720786 MZY720781:MZY720786 NJU720781:NJU720786 NTQ720781:NTQ720786 ODM720781:ODM720786 ONI720781:ONI720786 OXE720781:OXE720786 PHA720781:PHA720786 PQW720781:PQW720786 QAS720781:QAS720786 QKO720781:QKO720786 QUK720781:QUK720786 REG720781:REG720786 ROC720781:ROC720786 RXY720781:RXY720786 SHU720781:SHU720786 SRQ720781:SRQ720786 TBM720781:TBM720786 TLI720781:TLI720786 TVE720781:TVE720786 UFA720781:UFA720786 UOW720781:UOW720786 UYS720781:UYS720786 VIO720781:VIO720786 VSK720781:VSK720786 WCG720781:WCG720786 WMC720781:WMC720786 WVY720781:WVY720786 JM786317:JM786322 TI786317:TI786322 ADE786317:ADE786322 ANA786317:ANA786322 AWW786317:AWW786322 BGS786317:BGS786322 BQO786317:BQO786322 CAK786317:CAK786322 CKG786317:CKG786322 CUC786317:CUC786322 DDY786317:DDY786322 DNU786317:DNU786322 DXQ786317:DXQ786322 EHM786317:EHM786322 ERI786317:ERI786322 FBE786317:FBE786322 FLA786317:FLA786322 FUW786317:FUW786322 GES786317:GES786322 GOO786317:GOO786322 GYK786317:GYK786322 HIG786317:HIG786322 HSC786317:HSC786322 IBY786317:IBY786322 ILU786317:ILU786322 IVQ786317:IVQ786322 JFM786317:JFM786322 JPI786317:JPI786322 JZE786317:JZE786322 KJA786317:KJA786322 KSW786317:KSW786322 LCS786317:LCS786322 LMO786317:LMO786322 LWK786317:LWK786322 MGG786317:MGG786322 MQC786317:MQC786322 MZY786317:MZY786322 NJU786317:NJU786322 NTQ786317:NTQ786322 ODM786317:ODM786322 ONI786317:ONI786322 OXE786317:OXE786322 PHA786317:PHA786322 PQW786317:PQW786322 QAS786317:QAS786322 QKO786317:QKO786322 QUK786317:QUK786322 REG786317:REG786322 ROC786317:ROC786322 RXY786317:RXY786322 SHU786317:SHU786322 SRQ786317:SRQ786322 TBM786317:TBM786322 TLI786317:TLI786322 TVE786317:TVE786322 UFA786317:UFA786322 UOW786317:UOW786322 UYS786317:UYS786322 VIO786317:VIO786322 VSK786317:VSK786322 WCG786317:WCG786322 WMC786317:WMC786322 WVY786317:WVY786322 JM851853:JM851858 TI851853:TI851858 ADE851853:ADE851858 ANA851853:ANA851858 AWW851853:AWW851858 BGS851853:BGS851858 BQO851853:BQO851858 CAK851853:CAK851858 CKG851853:CKG851858 CUC851853:CUC851858 DDY851853:DDY851858 DNU851853:DNU851858 DXQ851853:DXQ851858 EHM851853:EHM851858 ERI851853:ERI851858 FBE851853:FBE851858 FLA851853:FLA851858 FUW851853:FUW851858 GES851853:GES851858 GOO851853:GOO851858 GYK851853:GYK851858 HIG851853:HIG851858 HSC851853:HSC851858 IBY851853:IBY851858 ILU851853:ILU851858 IVQ851853:IVQ851858 JFM851853:JFM851858 JPI851853:JPI851858 JZE851853:JZE851858 KJA851853:KJA851858 KSW851853:KSW851858 LCS851853:LCS851858 LMO851853:LMO851858 LWK851853:LWK851858 MGG851853:MGG851858 MQC851853:MQC851858 MZY851853:MZY851858 NJU851853:NJU851858 NTQ851853:NTQ851858 ODM851853:ODM851858 ONI851853:ONI851858 OXE851853:OXE851858 PHA851853:PHA851858 PQW851853:PQW851858 QAS851853:QAS851858 QKO851853:QKO851858 QUK851853:QUK851858 REG851853:REG851858 ROC851853:ROC851858 RXY851853:RXY851858 SHU851853:SHU851858 SRQ851853:SRQ851858 TBM851853:TBM851858 TLI851853:TLI851858 TVE851853:TVE851858 UFA851853:UFA851858 UOW851853:UOW851858 UYS851853:UYS851858 VIO851853:VIO851858 VSK851853:VSK851858 WCG851853:WCG851858 WMC851853:WMC851858 WVY851853:WVY851858 JM917389:JM917394 TI917389:TI917394 ADE917389:ADE917394 ANA917389:ANA917394 AWW917389:AWW917394 BGS917389:BGS917394 BQO917389:BQO917394 CAK917389:CAK917394 CKG917389:CKG917394 CUC917389:CUC917394 DDY917389:DDY917394 DNU917389:DNU917394 DXQ917389:DXQ917394 EHM917389:EHM917394 ERI917389:ERI917394 FBE917389:FBE917394 FLA917389:FLA917394 FUW917389:FUW917394 GES917389:GES917394 GOO917389:GOO917394 GYK917389:GYK917394 HIG917389:HIG917394 HSC917389:HSC917394 IBY917389:IBY917394 ILU917389:ILU917394 IVQ917389:IVQ917394 JFM917389:JFM917394 JPI917389:JPI917394 JZE917389:JZE917394 KJA917389:KJA917394 KSW917389:KSW917394 LCS917389:LCS917394 LMO917389:LMO917394 LWK917389:LWK917394 MGG917389:MGG917394 MQC917389:MQC917394 MZY917389:MZY917394 NJU917389:NJU917394 NTQ917389:NTQ917394 ODM917389:ODM917394 ONI917389:ONI917394 OXE917389:OXE917394 PHA917389:PHA917394 PQW917389:PQW917394 QAS917389:QAS917394 QKO917389:QKO917394 QUK917389:QUK917394 REG917389:REG917394 ROC917389:ROC917394 RXY917389:RXY917394 SHU917389:SHU917394 SRQ917389:SRQ917394 TBM917389:TBM917394 TLI917389:TLI917394 TVE917389:TVE917394 UFA917389:UFA917394 UOW917389:UOW917394 UYS917389:UYS917394 VIO917389:VIO917394 VSK917389:VSK917394 WCG917389:WCG917394 WMC917389:WMC917394 WVY917389:WVY917394 JM982925:JM982930 TI982925:TI982930 ADE982925:ADE982930 ANA982925:ANA982930 AWW982925:AWW982930 BGS982925:BGS982930 BQO982925:BQO982930 CAK982925:CAK982930 CKG982925:CKG982930 CUC982925:CUC982930 DDY982925:DDY982930 DNU982925:DNU982930 DXQ982925:DXQ982930 EHM982925:EHM982930 ERI982925:ERI982930 FBE982925:FBE982930 FLA982925:FLA982930 FUW982925:FUW982930 GES982925:GES982930 GOO982925:GOO982930 GYK982925:GYK982930 HIG982925:HIG982930 HSC982925:HSC982930 IBY982925:IBY982930 ILU982925:ILU982930 IVQ982925:IVQ982930 JFM982925:JFM982930 JPI982925:JPI982930 JZE982925:JZE982930 KJA982925:KJA982930 KSW982925:KSW982930 LCS982925:LCS982930 LMO982925:LMO982930 LWK982925:LWK982930 MGG982925:MGG982930 MQC982925:MQC982930 MZY982925:MZY982930 NJU982925:NJU982930 NTQ982925:NTQ982930 ODM982925:ODM982930 ONI982925:ONI982930 OXE982925:OXE982930 PHA982925:PHA982930 PQW982925:PQW982930 QAS982925:QAS982930 QKO982925:QKO982930 QUK982925:QUK982930 REG982925:REG982930 ROC982925:ROC982930 RXY982925:RXY982930 SHU982925:SHU982930 SRQ982925:SRQ982930 TBM982925:TBM982930 TLI982925:TLI982930 TVE982925:TVE982930 UFA982925:UFA982930 UOW982925:UOW982930 UYS982925:UYS982930 VIO982925:VIO982930 VSK982925:VSK982930 WCG982925:WCG982930 WMC982925:WMC982930 WVY982925:WVY982930 HP4:HU4 RL4:RQ4 ABH4:ABM4 ALD4:ALI4 AUZ4:AVE4 BEV4:BFA4 BOR4:BOW4 BYN4:BYS4 CIJ4:CIO4 CSF4:CSK4 DCB4:DCG4 DLX4:DMC4 DVT4:DVY4 EFP4:EFU4 EPL4:EPQ4 EZH4:EZM4 FJD4:FJI4 FSZ4:FTE4 GCV4:GDA4 GMR4:GMW4 GWN4:GWS4 HGJ4:HGO4 HQF4:HQK4 IAB4:IAG4 IJX4:IKC4 ITT4:ITY4 JDP4:JDU4 JNL4:JNQ4 JXH4:JXM4 KHD4:KHI4 KQZ4:KRE4 LAV4:LBA4 LKR4:LKW4 LUN4:LUS4 MEJ4:MEO4 MOF4:MOK4 MYB4:MYG4 NHX4:NIC4 NRT4:NRY4 OBP4:OBU4 OLL4:OLQ4 OVH4:OVM4 PFD4:PFI4 POZ4:PPE4 PYV4:PZA4 QIR4:QIW4 QSN4:QSS4 RCJ4:RCO4 RMF4:RMK4 RWB4:RWG4 SFX4:SGC4 SPT4:SPY4 SZP4:SZU4 TJL4:TJQ4 TTH4:TTM4 UDD4:UDI4 UMZ4:UNE4 UWV4:UXA4 VGR4:VGW4 VQN4:VQS4 WAJ4:WAO4 WKF4:WKK4 WUB4:WUG4 HP65416:HU65416 RL65416:RQ65416 ABH65416:ABM65416 ALD65416:ALI65416 AUZ65416:AVE65416 BEV65416:BFA65416 BOR65416:BOW65416 BYN65416:BYS65416 CIJ65416:CIO65416 CSF65416:CSK65416 DCB65416:DCG65416 DLX65416:DMC65416 DVT65416:DVY65416 EFP65416:EFU65416 EPL65416:EPQ65416 EZH65416:EZM65416 FJD65416:FJI65416 FSZ65416:FTE65416 GCV65416:GDA65416 GMR65416:GMW65416 GWN65416:GWS65416 HGJ65416:HGO65416 HQF65416:HQK65416 IAB65416:IAG65416 IJX65416:IKC65416 ITT65416:ITY65416 JDP65416:JDU65416 JNL65416:JNQ65416 JXH65416:JXM65416 KHD65416:KHI65416 KQZ65416:KRE65416 LAV65416:LBA65416 LKR65416:LKW65416 LUN65416:LUS65416 MEJ65416:MEO65416 MOF65416:MOK65416 MYB65416:MYG65416 NHX65416:NIC65416 NRT65416:NRY65416 OBP65416:OBU65416 OLL65416:OLQ65416 OVH65416:OVM65416 PFD65416:PFI65416 POZ65416:PPE65416 PYV65416:PZA65416 QIR65416:QIW65416 QSN65416:QSS65416 RCJ65416:RCO65416 RMF65416:RMK65416 RWB65416:RWG65416 SFX65416:SGC65416 SPT65416:SPY65416 SZP65416:SZU65416 TJL65416:TJQ65416 TTH65416:TTM65416 UDD65416:UDI65416 UMZ65416:UNE65416 UWV65416:UXA65416 VGR65416:VGW65416 VQN65416:VQS65416 WAJ65416:WAO65416 WKF65416:WKK65416 WUB65416:WUG65416 HP130952:HU130952 RL130952:RQ130952 ABH130952:ABM130952 ALD130952:ALI130952 AUZ130952:AVE130952 BEV130952:BFA130952 BOR130952:BOW130952 BYN130952:BYS130952 CIJ130952:CIO130952 CSF130952:CSK130952 DCB130952:DCG130952 DLX130952:DMC130952 DVT130952:DVY130952 EFP130952:EFU130952 EPL130952:EPQ130952 EZH130952:EZM130952 FJD130952:FJI130952 FSZ130952:FTE130952 GCV130952:GDA130952 GMR130952:GMW130952 GWN130952:GWS130952 HGJ130952:HGO130952 HQF130952:HQK130952 IAB130952:IAG130952 IJX130952:IKC130952 ITT130952:ITY130952 JDP130952:JDU130952 JNL130952:JNQ130952 JXH130952:JXM130952 KHD130952:KHI130952 KQZ130952:KRE130952 LAV130952:LBA130952 LKR130952:LKW130952 LUN130952:LUS130952 MEJ130952:MEO130952 MOF130952:MOK130952 MYB130952:MYG130952 NHX130952:NIC130952 NRT130952:NRY130952 OBP130952:OBU130952 OLL130952:OLQ130952 OVH130952:OVM130952 PFD130952:PFI130952 POZ130952:PPE130952 PYV130952:PZA130952 QIR130952:QIW130952 QSN130952:QSS130952 RCJ130952:RCO130952 RMF130952:RMK130952 RWB130952:RWG130952 SFX130952:SGC130952 SPT130952:SPY130952 SZP130952:SZU130952 TJL130952:TJQ130952 TTH130952:TTM130952 UDD130952:UDI130952 UMZ130952:UNE130952 UWV130952:UXA130952 VGR130952:VGW130952 VQN130952:VQS130952 WAJ130952:WAO130952 WKF130952:WKK130952 WUB130952:WUG130952 HP196488:HU196488 RL196488:RQ196488 ABH196488:ABM196488 ALD196488:ALI196488 AUZ196488:AVE196488 BEV196488:BFA196488 BOR196488:BOW196488 BYN196488:BYS196488 CIJ196488:CIO196488 CSF196488:CSK196488 DCB196488:DCG196488 DLX196488:DMC196488 DVT196488:DVY196488 EFP196488:EFU196488 EPL196488:EPQ196488 EZH196488:EZM196488 FJD196488:FJI196488 FSZ196488:FTE196488 GCV196488:GDA196488 GMR196488:GMW196488 GWN196488:GWS196488 HGJ196488:HGO196488 HQF196488:HQK196488 IAB196488:IAG196488 IJX196488:IKC196488 ITT196488:ITY196488 JDP196488:JDU196488 JNL196488:JNQ196488 JXH196488:JXM196488 KHD196488:KHI196488 KQZ196488:KRE196488 LAV196488:LBA196488 LKR196488:LKW196488 LUN196488:LUS196488 MEJ196488:MEO196488 MOF196488:MOK196488 MYB196488:MYG196488 NHX196488:NIC196488 NRT196488:NRY196488 OBP196488:OBU196488 OLL196488:OLQ196488 OVH196488:OVM196488 PFD196488:PFI196488 POZ196488:PPE196488 PYV196488:PZA196488 QIR196488:QIW196488 QSN196488:QSS196488 RCJ196488:RCO196488 RMF196488:RMK196488 RWB196488:RWG196488 SFX196488:SGC196488 SPT196488:SPY196488 SZP196488:SZU196488 TJL196488:TJQ196488 TTH196488:TTM196488 UDD196488:UDI196488 UMZ196488:UNE196488 UWV196488:UXA196488 VGR196488:VGW196488 VQN196488:VQS196488 WAJ196488:WAO196488 WKF196488:WKK196488 WUB196488:WUG196488 HP262024:HU262024 RL262024:RQ262024 ABH262024:ABM262024 ALD262024:ALI262024 AUZ262024:AVE262024 BEV262024:BFA262024 BOR262024:BOW262024 BYN262024:BYS262024 CIJ262024:CIO262024 CSF262024:CSK262024 DCB262024:DCG262024 DLX262024:DMC262024 DVT262024:DVY262024 EFP262024:EFU262024 EPL262024:EPQ262024 EZH262024:EZM262024 FJD262024:FJI262024 FSZ262024:FTE262024 GCV262024:GDA262024 GMR262024:GMW262024 GWN262024:GWS262024 HGJ262024:HGO262024 HQF262024:HQK262024 IAB262024:IAG262024 IJX262024:IKC262024 ITT262024:ITY262024 JDP262024:JDU262024 JNL262024:JNQ262024 JXH262024:JXM262024 KHD262024:KHI262024 KQZ262024:KRE262024 LAV262024:LBA262024 LKR262024:LKW262024 LUN262024:LUS262024 MEJ262024:MEO262024 MOF262024:MOK262024 MYB262024:MYG262024 NHX262024:NIC262024 NRT262024:NRY262024 OBP262024:OBU262024 OLL262024:OLQ262024 OVH262024:OVM262024 PFD262024:PFI262024 POZ262024:PPE262024 PYV262024:PZA262024 QIR262024:QIW262024 QSN262024:QSS262024 RCJ262024:RCO262024 RMF262024:RMK262024 RWB262024:RWG262024 SFX262024:SGC262024 SPT262024:SPY262024 SZP262024:SZU262024 TJL262024:TJQ262024 TTH262024:TTM262024 UDD262024:UDI262024 UMZ262024:UNE262024 UWV262024:UXA262024 VGR262024:VGW262024 VQN262024:VQS262024 WAJ262024:WAO262024 WKF262024:WKK262024 WUB262024:WUG262024 HP327560:HU327560 RL327560:RQ327560 ABH327560:ABM327560 ALD327560:ALI327560 AUZ327560:AVE327560 BEV327560:BFA327560 BOR327560:BOW327560 BYN327560:BYS327560 CIJ327560:CIO327560 CSF327560:CSK327560 DCB327560:DCG327560 DLX327560:DMC327560 DVT327560:DVY327560 EFP327560:EFU327560 EPL327560:EPQ327560 EZH327560:EZM327560 FJD327560:FJI327560 FSZ327560:FTE327560 GCV327560:GDA327560 GMR327560:GMW327560 GWN327560:GWS327560 HGJ327560:HGO327560 HQF327560:HQK327560 IAB327560:IAG327560 IJX327560:IKC327560 ITT327560:ITY327560 JDP327560:JDU327560 JNL327560:JNQ327560 JXH327560:JXM327560 KHD327560:KHI327560 KQZ327560:KRE327560 LAV327560:LBA327560 LKR327560:LKW327560 LUN327560:LUS327560 MEJ327560:MEO327560 MOF327560:MOK327560 MYB327560:MYG327560 NHX327560:NIC327560 NRT327560:NRY327560 OBP327560:OBU327560 OLL327560:OLQ327560 OVH327560:OVM327560 PFD327560:PFI327560 POZ327560:PPE327560 PYV327560:PZA327560 QIR327560:QIW327560 QSN327560:QSS327560 RCJ327560:RCO327560 RMF327560:RMK327560 RWB327560:RWG327560 SFX327560:SGC327560 SPT327560:SPY327560 SZP327560:SZU327560 TJL327560:TJQ327560 TTH327560:TTM327560 UDD327560:UDI327560 UMZ327560:UNE327560 UWV327560:UXA327560 VGR327560:VGW327560 VQN327560:VQS327560 WAJ327560:WAO327560 WKF327560:WKK327560 WUB327560:WUG327560 HP393096:HU393096 RL393096:RQ393096 ABH393096:ABM393096 ALD393096:ALI393096 AUZ393096:AVE393096 BEV393096:BFA393096 BOR393096:BOW393096 BYN393096:BYS393096 CIJ393096:CIO393096 CSF393096:CSK393096 DCB393096:DCG393096 DLX393096:DMC393096 DVT393096:DVY393096 EFP393096:EFU393096 EPL393096:EPQ393096 EZH393096:EZM393096 FJD393096:FJI393096 FSZ393096:FTE393096 GCV393096:GDA393096 GMR393096:GMW393096 GWN393096:GWS393096 HGJ393096:HGO393096 HQF393096:HQK393096 IAB393096:IAG393096 IJX393096:IKC393096 ITT393096:ITY393096 JDP393096:JDU393096 JNL393096:JNQ393096 JXH393096:JXM393096 KHD393096:KHI393096 KQZ393096:KRE393096 LAV393096:LBA393096 LKR393096:LKW393096 LUN393096:LUS393096 MEJ393096:MEO393096 MOF393096:MOK393096 MYB393096:MYG393096 NHX393096:NIC393096 NRT393096:NRY393096 OBP393096:OBU393096 OLL393096:OLQ393096 OVH393096:OVM393096 PFD393096:PFI393096 POZ393096:PPE393096 PYV393096:PZA393096 QIR393096:QIW393096 QSN393096:QSS393096 RCJ393096:RCO393096 RMF393096:RMK393096 RWB393096:RWG393096 SFX393096:SGC393096 SPT393096:SPY393096 SZP393096:SZU393096 TJL393096:TJQ393096 TTH393096:TTM393096 UDD393096:UDI393096 UMZ393096:UNE393096 UWV393096:UXA393096 VGR393096:VGW393096 VQN393096:VQS393096 WAJ393096:WAO393096 WKF393096:WKK393096 WUB393096:WUG393096 HP458632:HU458632 RL458632:RQ458632 ABH458632:ABM458632 ALD458632:ALI458632 AUZ458632:AVE458632 BEV458632:BFA458632 BOR458632:BOW458632 BYN458632:BYS458632 CIJ458632:CIO458632 CSF458632:CSK458632 DCB458632:DCG458632 DLX458632:DMC458632 DVT458632:DVY458632 EFP458632:EFU458632 EPL458632:EPQ458632 EZH458632:EZM458632 FJD458632:FJI458632 FSZ458632:FTE458632 GCV458632:GDA458632 GMR458632:GMW458632 GWN458632:GWS458632 HGJ458632:HGO458632 HQF458632:HQK458632 IAB458632:IAG458632 IJX458632:IKC458632 ITT458632:ITY458632 JDP458632:JDU458632 JNL458632:JNQ458632 JXH458632:JXM458632 KHD458632:KHI458632 KQZ458632:KRE458632 LAV458632:LBA458632 LKR458632:LKW458632 LUN458632:LUS458632 MEJ458632:MEO458632 MOF458632:MOK458632 MYB458632:MYG458632 NHX458632:NIC458632 NRT458632:NRY458632 OBP458632:OBU458632 OLL458632:OLQ458632 OVH458632:OVM458632 PFD458632:PFI458632 POZ458632:PPE458632 PYV458632:PZA458632 QIR458632:QIW458632 QSN458632:QSS458632 RCJ458632:RCO458632 RMF458632:RMK458632 RWB458632:RWG458632 SFX458632:SGC458632 SPT458632:SPY458632 SZP458632:SZU458632 TJL458632:TJQ458632 TTH458632:TTM458632 UDD458632:UDI458632 UMZ458632:UNE458632 UWV458632:UXA458632 VGR458632:VGW458632 VQN458632:VQS458632 WAJ458632:WAO458632 WKF458632:WKK458632 WUB458632:WUG458632 HP524168:HU524168 RL524168:RQ524168 ABH524168:ABM524168 ALD524168:ALI524168 AUZ524168:AVE524168 BEV524168:BFA524168 BOR524168:BOW524168 BYN524168:BYS524168 CIJ524168:CIO524168 CSF524168:CSK524168 DCB524168:DCG524168 DLX524168:DMC524168 DVT524168:DVY524168 EFP524168:EFU524168 EPL524168:EPQ524168 EZH524168:EZM524168 FJD524168:FJI524168 FSZ524168:FTE524168 GCV524168:GDA524168 GMR524168:GMW524168 GWN524168:GWS524168 HGJ524168:HGO524168 HQF524168:HQK524168 IAB524168:IAG524168 IJX524168:IKC524168 ITT524168:ITY524168 JDP524168:JDU524168 JNL524168:JNQ524168 JXH524168:JXM524168 KHD524168:KHI524168 KQZ524168:KRE524168 LAV524168:LBA524168 LKR524168:LKW524168 LUN524168:LUS524168 MEJ524168:MEO524168 MOF524168:MOK524168 MYB524168:MYG524168 NHX524168:NIC524168 NRT524168:NRY524168 OBP524168:OBU524168 OLL524168:OLQ524168 OVH524168:OVM524168 PFD524168:PFI524168 POZ524168:PPE524168 PYV524168:PZA524168 QIR524168:QIW524168 QSN524168:QSS524168 RCJ524168:RCO524168 RMF524168:RMK524168 RWB524168:RWG524168 SFX524168:SGC524168 SPT524168:SPY524168 SZP524168:SZU524168 TJL524168:TJQ524168 TTH524168:TTM524168 UDD524168:UDI524168 UMZ524168:UNE524168 UWV524168:UXA524168 VGR524168:VGW524168 VQN524168:VQS524168 WAJ524168:WAO524168 WKF524168:WKK524168 WUB524168:WUG524168 HP589704:HU589704 RL589704:RQ589704 ABH589704:ABM589704 ALD589704:ALI589704 AUZ589704:AVE589704 BEV589704:BFA589704 BOR589704:BOW589704 BYN589704:BYS589704 CIJ589704:CIO589704 CSF589704:CSK589704 DCB589704:DCG589704 DLX589704:DMC589704 DVT589704:DVY589704 EFP589704:EFU589704 EPL589704:EPQ589704 EZH589704:EZM589704 FJD589704:FJI589704 FSZ589704:FTE589704 GCV589704:GDA589704 GMR589704:GMW589704 GWN589704:GWS589704 HGJ589704:HGO589704 HQF589704:HQK589704 IAB589704:IAG589704 IJX589704:IKC589704 ITT589704:ITY589704 JDP589704:JDU589704 JNL589704:JNQ589704 JXH589704:JXM589704 KHD589704:KHI589704 KQZ589704:KRE589704 LAV589704:LBA589704 LKR589704:LKW589704 LUN589704:LUS589704 MEJ589704:MEO589704 MOF589704:MOK589704 MYB589704:MYG589704 NHX589704:NIC589704 NRT589704:NRY589704 OBP589704:OBU589704 OLL589704:OLQ589704 OVH589704:OVM589704 PFD589704:PFI589704 POZ589704:PPE589704 PYV589704:PZA589704 QIR589704:QIW589704 QSN589704:QSS589704 RCJ589704:RCO589704 RMF589704:RMK589704 RWB589704:RWG589704 SFX589704:SGC589704 SPT589704:SPY589704 SZP589704:SZU589704 TJL589704:TJQ589704 TTH589704:TTM589704 UDD589704:UDI589704 UMZ589704:UNE589704 UWV589704:UXA589704 VGR589704:VGW589704 VQN589704:VQS589704 WAJ589704:WAO589704 WKF589704:WKK589704 WUB589704:WUG589704 HP655240:HU655240 RL655240:RQ655240 ABH655240:ABM655240 ALD655240:ALI655240 AUZ655240:AVE655240 BEV655240:BFA655240 BOR655240:BOW655240 BYN655240:BYS655240 CIJ655240:CIO655240 CSF655240:CSK655240 DCB655240:DCG655240 DLX655240:DMC655240 DVT655240:DVY655240 EFP655240:EFU655240 EPL655240:EPQ655240 EZH655240:EZM655240 FJD655240:FJI655240 FSZ655240:FTE655240 GCV655240:GDA655240 GMR655240:GMW655240 GWN655240:GWS655240 HGJ655240:HGO655240 HQF655240:HQK655240 IAB655240:IAG655240 IJX655240:IKC655240 ITT655240:ITY655240 JDP655240:JDU655240 JNL655240:JNQ655240 JXH655240:JXM655240 KHD655240:KHI655240 KQZ655240:KRE655240 LAV655240:LBA655240 LKR655240:LKW655240 LUN655240:LUS655240 MEJ655240:MEO655240 MOF655240:MOK655240 MYB655240:MYG655240 NHX655240:NIC655240 NRT655240:NRY655240 OBP655240:OBU655240 OLL655240:OLQ655240 OVH655240:OVM655240 PFD655240:PFI655240 POZ655240:PPE655240 PYV655240:PZA655240 QIR655240:QIW655240 QSN655240:QSS655240 RCJ655240:RCO655240 RMF655240:RMK655240 RWB655240:RWG655240 SFX655240:SGC655240 SPT655240:SPY655240 SZP655240:SZU655240 TJL655240:TJQ655240 TTH655240:TTM655240 UDD655240:UDI655240 UMZ655240:UNE655240 UWV655240:UXA655240 VGR655240:VGW655240 VQN655240:VQS655240 WAJ655240:WAO655240 WKF655240:WKK655240 WUB655240:WUG655240 HP720776:HU720776 RL720776:RQ720776 ABH720776:ABM720776 ALD720776:ALI720776 AUZ720776:AVE720776 BEV720776:BFA720776 BOR720776:BOW720776 BYN720776:BYS720776 CIJ720776:CIO720776 CSF720776:CSK720776 DCB720776:DCG720776 DLX720776:DMC720776 DVT720776:DVY720776 EFP720776:EFU720776 EPL720776:EPQ720776 EZH720776:EZM720776 FJD720776:FJI720776 FSZ720776:FTE720776 GCV720776:GDA720776 GMR720776:GMW720776 GWN720776:GWS720776 HGJ720776:HGO720776 HQF720776:HQK720776 IAB720776:IAG720776 IJX720776:IKC720776 ITT720776:ITY720776 JDP720776:JDU720776 JNL720776:JNQ720776 JXH720776:JXM720776 KHD720776:KHI720776 KQZ720776:KRE720776 LAV720776:LBA720776 LKR720776:LKW720776 LUN720776:LUS720776 MEJ720776:MEO720776 MOF720776:MOK720776 MYB720776:MYG720776 NHX720776:NIC720776 NRT720776:NRY720776 OBP720776:OBU720776 OLL720776:OLQ720776 OVH720776:OVM720776 PFD720776:PFI720776 POZ720776:PPE720776 PYV720776:PZA720776 QIR720776:QIW720776 QSN720776:QSS720776 RCJ720776:RCO720776 RMF720776:RMK720776 RWB720776:RWG720776 SFX720776:SGC720776 SPT720776:SPY720776 SZP720776:SZU720776 TJL720776:TJQ720776 TTH720776:TTM720776 UDD720776:UDI720776 UMZ720776:UNE720776 UWV720776:UXA720776 VGR720776:VGW720776 VQN720776:VQS720776 WAJ720776:WAO720776 WKF720776:WKK720776 WUB720776:WUG720776 HP786312:HU786312 RL786312:RQ786312 ABH786312:ABM786312 ALD786312:ALI786312 AUZ786312:AVE786312 BEV786312:BFA786312 BOR786312:BOW786312 BYN786312:BYS786312 CIJ786312:CIO786312 CSF786312:CSK786312 DCB786312:DCG786312 DLX786312:DMC786312 DVT786312:DVY786312 EFP786312:EFU786312 EPL786312:EPQ786312 EZH786312:EZM786312 FJD786312:FJI786312 FSZ786312:FTE786312 GCV786312:GDA786312 GMR786312:GMW786312 GWN786312:GWS786312 HGJ786312:HGO786312 HQF786312:HQK786312 IAB786312:IAG786312 IJX786312:IKC786312 ITT786312:ITY786312 JDP786312:JDU786312 JNL786312:JNQ786312 JXH786312:JXM786312 KHD786312:KHI786312 KQZ786312:KRE786312 LAV786312:LBA786312 LKR786312:LKW786312 LUN786312:LUS786312 MEJ786312:MEO786312 MOF786312:MOK786312 MYB786312:MYG786312 NHX786312:NIC786312 NRT786312:NRY786312 OBP786312:OBU786312 OLL786312:OLQ786312 OVH786312:OVM786312 PFD786312:PFI786312 POZ786312:PPE786312 PYV786312:PZA786312 QIR786312:QIW786312 QSN786312:QSS786312 RCJ786312:RCO786312 RMF786312:RMK786312 RWB786312:RWG786312 SFX786312:SGC786312 SPT786312:SPY786312 SZP786312:SZU786312 TJL786312:TJQ786312 TTH786312:TTM786312 UDD786312:UDI786312 UMZ786312:UNE786312 UWV786312:UXA786312 VGR786312:VGW786312 VQN786312:VQS786312 WAJ786312:WAO786312 WKF786312:WKK786312 WUB786312:WUG786312 HP851848:HU851848 RL851848:RQ851848 ABH851848:ABM851848 ALD851848:ALI851848 AUZ851848:AVE851848 BEV851848:BFA851848 BOR851848:BOW851848 BYN851848:BYS851848 CIJ851848:CIO851848 CSF851848:CSK851848 DCB851848:DCG851848 DLX851848:DMC851848 DVT851848:DVY851848 EFP851848:EFU851848 EPL851848:EPQ851848 EZH851848:EZM851848 FJD851848:FJI851848 FSZ851848:FTE851848 GCV851848:GDA851848 GMR851848:GMW851848 GWN851848:GWS851848 HGJ851848:HGO851848 HQF851848:HQK851848 IAB851848:IAG851848 IJX851848:IKC851848 ITT851848:ITY851848 JDP851848:JDU851848 JNL851848:JNQ851848 JXH851848:JXM851848 KHD851848:KHI851848 KQZ851848:KRE851848 LAV851848:LBA851848 LKR851848:LKW851848 LUN851848:LUS851848 MEJ851848:MEO851848 MOF851848:MOK851848 MYB851848:MYG851848 NHX851848:NIC851848 NRT851848:NRY851848 OBP851848:OBU851848 OLL851848:OLQ851848 OVH851848:OVM851848 PFD851848:PFI851848 POZ851848:PPE851848 PYV851848:PZA851848 QIR851848:QIW851848 QSN851848:QSS851848 RCJ851848:RCO851848 RMF851848:RMK851848 RWB851848:RWG851848 SFX851848:SGC851848 SPT851848:SPY851848 SZP851848:SZU851848 TJL851848:TJQ851848 TTH851848:TTM851848 UDD851848:UDI851848 UMZ851848:UNE851848 UWV851848:UXA851848 VGR851848:VGW851848 VQN851848:VQS851848 WAJ851848:WAO851848 WKF851848:WKK851848 WUB851848:WUG851848 HP917384:HU917384 RL917384:RQ917384 ABH917384:ABM917384 ALD917384:ALI917384 AUZ917384:AVE917384 BEV917384:BFA917384 BOR917384:BOW917384 BYN917384:BYS917384 CIJ917384:CIO917384 CSF917384:CSK917384 DCB917384:DCG917384 DLX917384:DMC917384 DVT917384:DVY917384 EFP917384:EFU917384 EPL917384:EPQ917384 EZH917384:EZM917384 FJD917384:FJI917384 FSZ917384:FTE917384 GCV917384:GDA917384 GMR917384:GMW917384 GWN917384:GWS917384 HGJ917384:HGO917384 HQF917384:HQK917384 IAB917384:IAG917384 IJX917384:IKC917384 ITT917384:ITY917384 JDP917384:JDU917384 JNL917384:JNQ917384 JXH917384:JXM917384 KHD917384:KHI917384 KQZ917384:KRE917384 LAV917384:LBA917384 LKR917384:LKW917384 LUN917384:LUS917384 MEJ917384:MEO917384 MOF917384:MOK917384 MYB917384:MYG917384 NHX917384:NIC917384 NRT917384:NRY917384 OBP917384:OBU917384 OLL917384:OLQ917384 OVH917384:OVM917384 PFD917384:PFI917384 POZ917384:PPE917384 PYV917384:PZA917384 QIR917384:QIW917384 QSN917384:QSS917384 RCJ917384:RCO917384 RMF917384:RMK917384 RWB917384:RWG917384 SFX917384:SGC917384 SPT917384:SPY917384 SZP917384:SZU917384 TJL917384:TJQ917384 TTH917384:TTM917384 UDD917384:UDI917384 UMZ917384:UNE917384 UWV917384:UXA917384 VGR917384:VGW917384 VQN917384:VQS917384 WAJ917384:WAO917384 WKF917384:WKK917384 WUB917384:WUG917384 HP982920:HU982920 RL982920:RQ982920 ABH982920:ABM982920 ALD982920:ALI982920 AUZ982920:AVE982920 BEV982920:BFA982920 BOR982920:BOW982920 BYN982920:BYS982920 CIJ982920:CIO982920 CSF982920:CSK982920 DCB982920:DCG982920 DLX982920:DMC982920 DVT982920:DVY982920 EFP982920:EFU982920 EPL982920:EPQ982920 EZH982920:EZM982920 FJD982920:FJI982920 FSZ982920:FTE982920 GCV982920:GDA982920 GMR982920:GMW982920 GWN982920:GWS982920 HGJ982920:HGO982920 HQF982920:HQK982920 IAB982920:IAG982920 IJX982920:IKC982920 ITT982920:ITY982920 JDP982920:JDU982920 JNL982920:JNQ982920 JXH982920:JXM982920 KHD982920:KHI982920 KQZ982920:KRE982920 LAV982920:LBA982920 LKR982920:LKW982920 LUN982920:LUS982920 MEJ982920:MEO982920 MOF982920:MOK982920 MYB982920:MYG982920 NHX982920:NIC982920 NRT982920:NRY982920 OBP982920:OBU982920 OLL982920:OLQ982920 OVH982920:OVM982920 PFD982920:PFI982920 POZ982920:PPE982920 PYV982920:PZA982920 QIR982920:QIW982920 QSN982920:QSS982920 RCJ982920:RCO982920 RMF982920:RMK982920 RWB982920:RWG982920 SFX982920:SGC982920 SPT982920:SPY982920 SZP982920:SZU982920 TJL982920:TJQ982920 TTH982920:TTM982920 UDD982920:UDI982920 UMZ982920:UNE982920 UWV982920:UXA982920 VGR982920:VGW982920 VQN982920:VQS982920 WAJ982920:WAO982920 WKF982920:WKK982920 WUB982920:WUG982920 IT117 SP117 ACL117 AMH117 AWD117 BFZ117 BPV117 BZR117 CJN117 CTJ117 DDF117 DNB117 DWX117 EGT117 EQP117 FAL117 FKH117 FUD117 GDZ117 GNV117 GXR117 HHN117 HRJ117 IBF117 ILB117 IUX117 JET117 JOP117 JYL117 KIH117 KSD117 LBZ117 LLV117 LVR117 MFN117 MPJ117 MZF117 NJB117 NSX117 OCT117 OMP117 OWL117 PGH117 PQD117 PZZ117 QJV117 QTR117 RDN117 RNJ117 RXF117 SHB117 SQX117 TAT117 TKP117 TUL117 UEH117 UOD117 UXZ117 VHV117 VRR117 WBN117 WLJ117 WVF117 IT65568 SP65568 ACL65568 AMH65568 AWD65568 BFZ65568 BPV65568 BZR65568 CJN65568 CTJ65568 DDF65568 DNB65568 DWX65568 EGT65568 EQP65568 FAL65568 FKH65568 FUD65568 GDZ65568 GNV65568 GXR65568 HHN65568 HRJ65568 IBF65568 ILB65568 IUX65568 JET65568 JOP65568 JYL65568 KIH65568 KSD65568 LBZ65568 LLV65568 LVR65568 MFN65568 MPJ65568 MZF65568 NJB65568 NSX65568 OCT65568 OMP65568 OWL65568 PGH65568 PQD65568 PZZ65568 QJV65568 QTR65568 RDN65568 RNJ65568 RXF65568 SHB65568 SQX65568 TAT65568 TKP65568 TUL65568 UEH65568 UOD65568 UXZ65568 VHV65568 VRR65568 WBN65568 WLJ65568 WVF65568 IT131104 SP131104 ACL131104 AMH131104 AWD131104 BFZ131104 BPV131104 BZR131104 CJN131104 CTJ131104 DDF131104 DNB131104 DWX131104 EGT131104 EQP131104 FAL131104 FKH131104 FUD131104 GDZ131104 GNV131104 GXR131104 HHN131104 HRJ131104 IBF131104 ILB131104 IUX131104 JET131104 JOP131104 JYL131104 KIH131104 KSD131104 LBZ131104 LLV131104 LVR131104 MFN131104 MPJ131104 MZF131104 NJB131104 NSX131104 OCT131104 OMP131104 OWL131104 PGH131104 PQD131104 PZZ131104 QJV131104 QTR131104 RDN131104 RNJ131104 RXF131104 SHB131104 SQX131104 TAT131104 TKP131104 TUL131104 UEH131104 UOD131104 UXZ131104 VHV131104 VRR131104 WBN131104 WLJ131104 WVF131104 IT196640 SP196640 ACL196640 AMH196640 AWD196640 BFZ196640 BPV196640 BZR196640 CJN196640 CTJ196640 DDF196640 DNB196640 DWX196640 EGT196640 EQP196640 FAL196640 FKH196640 FUD196640 GDZ196640 GNV196640 GXR196640 HHN196640 HRJ196640 IBF196640 ILB196640 IUX196640 JET196640 JOP196640 JYL196640 KIH196640 KSD196640 LBZ196640 LLV196640 LVR196640 MFN196640 MPJ196640 MZF196640 NJB196640 NSX196640 OCT196640 OMP196640 OWL196640 PGH196640 PQD196640 PZZ196640 QJV196640 QTR196640 RDN196640 RNJ196640 RXF196640 SHB196640 SQX196640 TAT196640 TKP196640 TUL196640 UEH196640 UOD196640 UXZ196640 VHV196640 VRR196640 WBN196640 WLJ196640 WVF196640 IT262176 SP262176 ACL262176 AMH262176 AWD262176 BFZ262176 BPV262176 BZR262176 CJN262176 CTJ262176 DDF262176 DNB262176 DWX262176 EGT262176 EQP262176 FAL262176 FKH262176 FUD262176 GDZ262176 GNV262176 GXR262176 HHN262176 HRJ262176 IBF262176 ILB262176 IUX262176 JET262176 JOP262176 JYL262176 KIH262176 KSD262176 LBZ262176 LLV262176 LVR262176 MFN262176 MPJ262176 MZF262176 NJB262176 NSX262176 OCT262176 OMP262176 OWL262176 PGH262176 PQD262176 PZZ262176 QJV262176 QTR262176 RDN262176 RNJ262176 RXF262176 SHB262176 SQX262176 TAT262176 TKP262176 TUL262176 UEH262176 UOD262176 UXZ262176 VHV262176 VRR262176 WBN262176 WLJ262176 WVF262176 IT327712 SP327712 ACL327712 AMH327712 AWD327712 BFZ327712 BPV327712 BZR327712 CJN327712 CTJ327712 DDF327712 DNB327712 DWX327712 EGT327712 EQP327712 FAL327712 FKH327712 FUD327712 GDZ327712 GNV327712 GXR327712 HHN327712 HRJ327712 IBF327712 ILB327712 IUX327712 JET327712 JOP327712 JYL327712 KIH327712 KSD327712 LBZ327712 LLV327712 LVR327712 MFN327712 MPJ327712 MZF327712 NJB327712 NSX327712 OCT327712 OMP327712 OWL327712 PGH327712 PQD327712 PZZ327712 QJV327712 QTR327712 RDN327712 RNJ327712 RXF327712 SHB327712 SQX327712 TAT327712 TKP327712 TUL327712 UEH327712 UOD327712 UXZ327712 VHV327712 VRR327712 WBN327712 WLJ327712 WVF327712 IT393248 SP393248 ACL393248 AMH393248 AWD393248 BFZ393248 BPV393248 BZR393248 CJN393248 CTJ393248 DDF393248 DNB393248 DWX393248 EGT393248 EQP393248 FAL393248 FKH393248 FUD393248 GDZ393248 GNV393248 GXR393248 HHN393248 HRJ393248 IBF393248 ILB393248 IUX393248 JET393248 JOP393248 JYL393248 KIH393248 KSD393248 LBZ393248 LLV393248 LVR393248 MFN393248 MPJ393248 MZF393248 NJB393248 NSX393248 OCT393248 OMP393248 OWL393248 PGH393248 PQD393248 PZZ393248 QJV393248 QTR393248 RDN393248 RNJ393248 RXF393248 SHB393248 SQX393248 TAT393248 TKP393248 TUL393248 UEH393248 UOD393248 UXZ393248 VHV393248 VRR393248 WBN393248 WLJ393248 WVF393248 IT458784 SP458784 ACL458784 AMH458784 AWD458784 BFZ458784 BPV458784 BZR458784 CJN458784 CTJ458784 DDF458784 DNB458784 DWX458784 EGT458784 EQP458784 FAL458784 FKH458784 FUD458784 GDZ458784 GNV458784 GXR458784 HHN458784 HRJ458784 IBF458784 ILB458784 IUX458784 JET458784 JOP458784 JYL458784 KIH458784 KSD458784 LBZ458784 LLV458784 LVR458784 MFN458784 MPJ458784 MZF458784 NJB458784 NSX458784 OCT458784 OMP458784 OWL458784 PGH458784 PQD458784 PZZ458784 QJV458784 QTR458784 RDN458784 RNJ458784 RXF458784 SHB458784 SQX458784 TAT458784 TKP458784 TUL458784 UEH458784 UOD458784 UXZ458784 VHV458784 VRR458784 WBN458784 WLJ458784 WVF458784 IT524320 SP524320 ACL524320 AMH524320 AWD524320 BFZ524320 BPV524320 BZR524320 CJN524320 CTJ524320 DDF524320 DNB524320 DWX524320 EGT524320 EQP524320 FAL524320 FKH524320 FUD524320 GDZ524320 GNV524320 GXR524320 HHN524320 HRJ524320 IBF524320 ILB524320 IUX524320 JET524320 JOP524320 JYL524320 KIH524320 KSD524320 LBZ524320 LLV524320 LVR524320 MFN524320 MPJ524320 MZF524320 NJB524320 NSX524320 OCT524320 OMP524320 OWL524320 PGH524320 PQD524320 PZZ524320 QJV524320 QTR524320 RDN524320 RNJ524320 RXF524320 SHB524320 SQX524320 TAT524320 TKP524320 TUL524320 UEH524320 UOD524320 UXZ524320 VHV524320 VRR524320 WBN524320 WLJ524320 WVF524320 IT589856 SP589856 ACL589856 AMH589856 AWD589856 BFZ589856 BPV589856 BZR589856 CJN589856 CTJ589856 DDF589856 DNB589856 DWX589856 EGT589856 EQP589856 FAL589856 FKH589856 FUD589856 GDZ589856 GNV589856 GXR589856 HHN589856 HRJ589856 IBF589856 ILB589856 IUX589856 JET589856 JOP589856 JYL589856 KIH589856 KSD589856 LBZ589856 LLV589856 LVR589856 MFN589856 MPJ589856 MZF589856 NJB589856 NSX589856 OCT589856 OMP589856 OWL589856 PGH589856 PQD589856 PZZ589856 QJV589856 QTR589856 RDN589856 RNJ589856 RXF589856 SHB589856 SQX589856 TAT589856 TKP589856 TUL589856 UEH589856 UOD589856 UXZ589856 VHV589856 VRR589856 WBN589856 WLJ589856 WVF589856 IT655392 SP655392 ACL655392 AMH655392 AWD655392 BFZ655392 BPV655392 BZR655392 CJN655392 CTJ655392 DDF655392 DNB655392 DWX655392 EGT655392 EQP655392 FAL655392 FKH655392 FUD655392 GDZ655392 GNV655392 GXR655392 HHN655392 HRJ655392 IBF655392 ILB655392 IUX655392 JET655392 JOP655392 JYL655392 KIH655392 KSD655392 LBZ655392 LLV655392 LVR655392 MFN655392 MPJ655392 MZF655392 NJB655392 NSX655392 OCT655392 OMP655392 OWL655392 PGH655392 PQD655392 PZZ655392 QJV655392 QTR655392 RDN655392 RNJ655392 RXF655392 SHB655392 SQX655392 TAT655392 TKP655392 TUL655392 UEH655392 UOD655392 UXZ655392 VHV655392 VRR655392 WBN655392 WLJ655392 WVF655392 IT720928 SP720928 ACL720928 AMH720928 AWD720928 BFZ720928 BPV720928 BZR720928 CJN720928 CTJ720928 DDF720928 DNB720928 DWX720928 EGT720928 EQP720928 FAL720928 FKH720928 FUD720928 GDZ720928 GNV720928 GXR720928 HHN720928 HRJ720928 IBF720928 ILB720928 IUX720928 JET720928 JOP720928 JYL720928 KIH720928 KSD720928 LBZ720928 LLV720928 LVR720928 MFN720928 MPJ720928 MZF720928 NJB720928 NSX720928 OCT720928 OMP720928 OWL720928 PGH720928 PQD720928 PZZ720928 QJV720928 QTR720928 RDN720928 RNJ720928 RXF720928 SHB720928 SQX720928 TAT720928 TKP720928 TUL720928 UEH720928 UOD720928 UXZ720928 VHV720928 VRR720928 WBN720928 WLJ720928 WVF720928 IT786464 SP786464 ACL786464 AMH786464 AWD786464 BFZ786464 BPV786464 BZR786464 CJN786464 CTJ786464 DDF786464 DNB786464 DWX786464 EGT786464 EQP786464 FAL786464 FKH786464 FUD786464 GDZ786464 GNV786464 GXR786464 HHN786464 HRJ786464 IBF786464 ILB786464 IUX786464 JET786464 JOP786464 JYL786464 KIH786464 KSD786464 LBZ786464 LLV786464 LVR786464 MFN786464 MPJ786464 MZF786464 NJB786464 NSX786464 OCT786464 OMP786464 OWL786464 PGH786464 PQD786464 PZZ786464 QJV786464 QTR786464 RDN786464 RNJ786464 RXF786464 SHB786464 SQX786464 TAT786464 TKP786464 TUL786464 UEH786464 UOD786464 UXZ786464 VHV786464 VRR786464 WBN786464 WLJ786464 WVF786464 IT852000 SP852000 ACL852000 AMH852000 AWD852000 BFZ852000 BPV852000 BZR852000 CJN852000 CTJ852000 DDF852000 DNB852000 DWX852000 EGT852000 EQP852000 FAL852000 FKH852000 FUD852000 GDZ852000 GNV852000 GXR852000 HHN852000 HRJ852000 IBF852000 ILB852000 IUX852000 JET852000 JOP852000 JYL852000 KIH852000 KSD852000 LBZ852000 LLV852000 LVR852000 MFN852000 MPJ852000 MZF852000 NJB852000 NSX852000 OCT852000 OMP852000 OWL852000 PGH852000 PQD852000 PZZ852000 QJV852000 QTR852000 RDN852000 RNJ852000 RXF852000 SHB852000 SQX852000 TAT852000 TKP852000 TUL852000 UEH852000 UOD852000 UXZ852000 VHV852000 VRR852000 WBN852000 WLJ852000 WVF852000 IT917536 SP917536 ACL917536 AMH917536 AWD917536 BFZ917536 BPV917536 BZR917536 CJN917536 CTJ917536 DDF917536 DNB917536 DWX917536 EGT917536 EQP917536 FAL917536 FKH917536 FUD917536 GDZ917536 GNV917536 GXR917536 HHN917536 HRJ917536 IBF917536 ILB917536 IUX917536 JET917536 JOP917536 JYL917536 KIH917536 KSD917536 LBZ917536 LLV917536 LVR917536 MFN917536 MPJ917536 MZF917536 NJB917536 NSX917536 OCT917536 OMP917536 OWL917536 PGH917536 PQD917536 PZZ917536 QJV917536 QTR917536 RDN917536 RNJ917536 RXF917536 SHB917536 SQX917536 TAT917536 TKP917536 TUL917536 UEH917536 UOD917536 UXZ917536 VHV917536 VRR917536 WBN917536 WLJ917536 WVF917536 IT983072 SP983072 ACL983072 AMH983072 AWD983072 BFZ983072 BPV983072 BZR983072 CJN983072 CTJ983072 DDF983072 DNB983072 DWX983072 EGT983072 EQP983072 FAL983072 FKH983072 FUD983072 GDZ983072 GNV983072 GXR983072 HHN983072 HRJ983072 IBF983072 ILB983072 IUX983072 JET983072 JOP983072 JYL983072 KIH983072 KSD983072 LBZ983072 LLV983072 LVR983072 MFN983072 MPJ983072 MZF983072 NJB983072 NSX983072 OCT983072 OMP983072 OWL983072 PGH983072 PQD983072 PZZ983072 QJV983072 QTR983072 RDN983072 RNJ983072 RXF983072 SHB983072 SQX983072 TAT983072 TKP983072 TUL983072 UEH983072 UOD983072 UXZ983072 VHV983072 VRR983072 WBN983072 WLJ983072 WVF983072 JM5:JN5 TI5:TJ5 ADE5:ADF5 ANA5:ANB5 AWW5:AWX5 BGS5:BGT5 BQO5:BQP5 CAK5:CAL5 CKG5:CKH5 CUC5:CUD5 DDY5:DDZ5 DNU5:DNV5 DXQ5:DXR5 EHM5:EHN5 ERI5:ERJ5 FBE5:FBF5 FLA5:FLB5 FUW5:FUX5 GES5:GET5 GOO5:GOP5 GYK5:GYL5 HIG5:HIH5 HSC5:HSD5 IBY5:IBZ5 ILU5:ILV5 IVQ5:IVR5 JFM5:JFN5 JPI5:JPJ5 JZE5:JZF5 KJA5:KJB5 KSW5:KSX5 LCS5:LCT5 LMO5:LMP5 LWK5:LWL5 MGG5:MGH5 MQC5:MQD5 MZY5:MZZ5 NJU5:NJV5 NTQ5:NTR5 ODM5:ODN5 ONI5:ONJ5 OXE5:OXF5 PHA5:PHB5 PQW5:PQX5 QAS5:QAT5 QKO5:QKP5 QUK5:QUL5 REG5:REH5 ROC5:ROD5 RXY5:RXZ5 SHU5:SHV5 SRQ5:SRR5 TBM5:TBN5 TLI5:TLJ5 TVE5:TVF5 UFA5:UFB5 UOW5:UOX5 UYS5:UYT5 VIO5:VIP5 VSK5:VSL5 WCG5:WCH5 WMC5:WMD5 WVY5:WVZ5 JM65417:JN65417 TI65417:TJ65417 ADE65417:ADF65417 ANA65417:ANB65417 AWW65417:AWX65417 BGS65417:BGT65417 BQO65417:BQP65417 CAK65417:CAL65417 CKG65417:CKH65417 CUC65417:CUD65417 DDY65417:DDZ65417 DNU65417:DNV65417 DXQ65417:DXR65417 EHM65417:EHN65417 ERI65417:ERJ65417 FBE65417:FBF65417 FLA65417:FLB65417 FUW65417:FUX65417 GES65417:GET65417 GOO65417:GOP65417 GYK65417:GYL65417 HIG65417:HIH65417 HSC65417:HSD65417 IBY65417:IBZ65417 ILU65417:ILV65417 IVQ65417:IVR65417 JFM65417:JFN65417 JPI65417:JPJ65417 JZE65417:JZF65417 KJA65417:KJB65417 KSW65417:KSX65417 LCS65417:LCT65417 LMO65417:LMP65417 LWK65417:LWL65417 MGG65417:MGH65417 MQC65417:MQD65417 MZY65417:MZZ65417 NJU65417:NJV65417 NTQ65417:NTR65417 ODM65417:ODN65417 ONI65417:ONJ65417 OXE65417:OXF65417 PHA65417:PHB65417 PQW65417:PQX65417 QAS65417:QAT65417 QKO65417:QKP65417 QUK65417:QUL65417 REG65417:REH65417 ROC65417:ROD65417 RXY65417:RXZ65417 SHU65417:SHV65417 SRQ65417:SRR65417 TBM65417:TBN65417 TLI65417:TLJ65417 TVE65417:TVF65417 UFA65417:UFB65417 UOW65417:UOX65417 UYS65417:UYT65417 VIO65417:VIP65417 VSK65417:VSL65417 WCG65417:WCH65417 WMC65417:WMD65417 WVY65417:WVZ65417 JM130953:JN130953 TI130953:TJ130953 ADE130953:ADF130953 ANA130953:ANB130953 AWW130953:AWX130953 BGS130953:BGT130953 BQO130953:BQP130953 CAK130953:CAL130953 CKG130953:CKH130953 CUC130953:CUD130953 DDY130953:DDZ130953 DNU130953:DNV130953 DXQ130953:DXR130953 EHM130953:EHN130953 ERI130953:ERJ130953 FBE130953:FBF130953 FLA130953:FLB130953 FUW130953:FUX130953 GES130953:GET130953 GOO130953:GOP130953 GYK130953:GYL130953 HIG130953:HIH130953 HSC130953:HSD130953 IBY130953:IBZ130953 ILU130953:ILV130953 IVQ130953:IVR130953 JFM130953:JFN130953 JPI130953:JPJ130953 JZE130953:JZF130953 KJA130953:KJB130953 KSW130953:KSX130953 LCS130953:LCT130953 LMO130953:LMP130953 LWK130953:LWL130953 MGG130953:MGH130953 MQC130953:MQD130953 MZY130953:MZZ130953 NJU130953:NJV130953 NTQ130953:NTR130953 ODM130953:ODN130953 ONI130953:ONJ130953 OXE130953:OXF130953 PHA130953:PHB130953 PQW130953:PQX130953 QAS130953:QAT130953 QKO130953:QKP130953 QUK130953:QUL130953 REG130953:REH130953 ROC130953:ROD130953 RXY130953:RXZ130953 SHU130953:SHV130953 SRQ130953:SRR130953 TBM130953:TBN130953 TLI130953:TLJ130953 TVE130953:TVF130953 UFA130953:UFB130953 UOW130953:UOX130953 UYS130953:UYT130953 VIO130953:VIP130953 VSK130953:VSL130953 WCG130953:WCH130953 WMC130953:WMD130953 WVY130953:WVZ130953 JM196489:JN196489 TI196489:TJ196489 ADE196489:ADF196489 ANA196489:ANB196489 AWW196489:AWX196489 BGS196489:BGT196489 BQO196489:BQP196489 CAK196489:CAL196489 CKG196489:CKH196489 CUC196489:CUD196489 DDY196489:DDZ196489 DNU196489:DNV196489 DXQ196489:DXR196489 EHM196489:EHN196489 ERI196489:ERJ196489 FBE196489:FBF196489 FLA196489:FLB196489 FUW196489:FUX196489 GES196489:GET196489 GOO196489:GOP196489 GYK196489:GYL196489 HIG196489:HIH196489 HSC196489:HSD196489 IBY196489:IBZ196489 ILU196489:ILV196489 IVQ196489:IVR196489 JFM196489:JFN196489 JPI196489:JPJ196489 JZE196489:JZF196489 KJA196489:KJB196489 KSW196489:KSX196489 LCS196489:LCT196489 LMO196489:LMP196489 LWK196489:LWL196489 MGG196489:MGH196489 MQC196489:MQD196489 MZY196489:MZZ196489 NJU196489:NJV196489 NTQ196489:NTR196489 ODM196489:ODN196489 ONI196489:ONJ196489 OXE196489:OXF196489 PHA196489:PHB196489 PQW196489:PQX196489 QAS196489:QAT196489 QKO196489:QKP196489 QUK196489:QUL196489 REG196489:REH196489 ROC196489:ROD196489 RXY196489:RXZ196489 SHU196489:SHV196489 SRQ196489:SRR196489 TBM196489:TBN196489 TLI196489:TLJ196489 TVE196489:TVF196489 UFA196489:UFB196489 UOW196489:UOX196489 UYS196489:UYT196489 VIO196489:VIP196489 VSK196489:VSL196489 WCG196489:WCH196489 WMC196489:WMD196489 WVY196489:WVZ196489 JM262025:JN262025 TI262025:TJ262025 ADE262025:ADF262025 ANA262025:ANB262025 AWW262025:AWX262025 BGS262025:BGT262025 BQO262025:BQP262025 CAK262025:CAL262025 CKG262025:CKH262025 CUC262025:CUD262025 DDY262025:DDZ262025 DNU262025:DNV262025 DXQ262025:DXR262025 EHM262025:EHN262025 ERI262025:ERJ262025 FBE262025:FBF262025 FLA262025:FLB262025 FUW262025:FUX262025 GES262025:GET262025 GOO262025:GOP262025 GYK262025:GYL262025 HIG262025:HIH262025 HSC262025:HSD262025 IBY262025:IBZ262025 ILU262025:ILV262025 IVQ262025:IVR262025 JFM262025:JFN262025 JPI262025:JPJ262025 JZE262025:JZF262025 KJA262025:KJB262025 KSW262025:KSX262025 LCS262025:LCT262025 LMO262025:LMP262025 LWK262025:LWL262025 MGG262025:MGH262025 MQC262025:MQD262025 MZY262025:MZZ262025 NJU262025:NJV262025 NTQ262025:NTR262025 ODM262025:ODN262025 ONI262025:ONJ262025 OXE262025:OXF262025 PHA262025:PHB262025 PQW262025:PQX262025 QAS262025:QAT262025 QKO262025:QKP262025 QUK262025:QUL262025 REG262025:REH262025 ROC262025:ROD262025 RXY262025:RXZ262025 SHU262025:SHV262025 SRQ262025:SRR262025 TBM262025:TBN262025 TLI262025:TLJ262025 TVE262025:TVF262025 UFA262025:UFB262025 UOW262025:UOX262025 UYS262025:UYT262025 VIO262025:VIP262025 VSK262025:VSL262025 WCG262025:WCH262025 WMC262025:WMD262025 WVY262025:WVZ262025 JM327561:JN327561 TI327561:TJ327561 ADE327561:ADF327561 ANA327561:ANB327561 AWW327561:AWX327561 BGS327561:BGT327561 BQO327561:BQP327561 CAK327561:CAL327561 CKG327561:CKH327561 CUC327561:CUD327561 DDY327561:DDZ327561 DNU327561:DNV327561 DXQ327561:DXR327561 EHM327561:EHN327561 ERI327561:ERJ327561 FBE327561:FBF327561 FLA327561:FLB327561 FUW327561:FUX327561 GES327561:GET327561 GOO327561:GOP327561 GYK327561:GYL327561 HIG327561:HIH327561 HSC327561:HSD327561 IBY327561:IBZ327561 ILU327561:ILV327561 IVQ327561:IVR327561 JFM327561:JFN327561 JPI327561:JPJ327561 JZE327561:JZF327561 KJA327561:KJB327561 KSW327561:KSX327561 LCS327561:LCT327561 LMO327561:LMP327561 LWK327561:LWL327561 MGG327561:MGH327561 MQC327561:MQD327561 MZY327561:MZZ327561 NJU327561:NJV327561 NTQ327561:NTR327561 ODM327561:ODN327561 ONI327561:ONJ327561 OXE327561:OXF327561 PHA327561:PHB327561 PQW327561:PQX327561 QAS327561:QAT327561 QKO327561:QKP327561 QUK327561:QUL327561 REG327561:REH327561 ROC327561:ROD327561 RXY327561:RXZ327561 SHU327561:SHV327561 SRQ327561:SRR327561 TBM327561:TBN327561 TLI327561:TLJ327561 TVE327561:TVF327561 UFA327561:UFB327561 UOW327561:UOX327561 UYS327561:UYT327561 VIO327561:VIP327561 VSK327561:VSL327561 WCG327561:WCH327561 WMC327561:WMD327561 WVY327561:WVZ327561 JM393097:JN393097 TI393097:TJ393097 ADE393097:ADF393097 ANA393097:ANB393097 AWW393097:AWX393097 BGS393097:BGT393097 BQO393097:BQP393097 CAK393097:CAL393097 CKG393097:CKH393097 CUC393097:CUD393097 DDY393097:DDZ393097 DNU393097:DNV393097 DXQ393097:DXR393097 EHM393097:EHN393097 ERI393097:ERJ393097 FBE393097:FBF393097 FLA393097:FLB393097 FUW393097:FUX393097 GES393097:GET393097 GOO393097:GOP393097 GYK393097:GYL393097 HIG393097:HIH393097 HSC393097:HSD393097 IBY393097:IBZ393097 ILU393097:ILV393097 IVQ393097:IVR393097 JFM393097:JFN393097 JPI393097:JPJ393097 JZE393097:JZF393097 KJA393097:KJB393097 KSW393097:KSX393097 LCS393097:LCT393097 LMO393097:LMP393097 LWK393097:LWL393097 MGG393097:MGH393097 MQC393097:MQD393097 MZY393097:MZZ393097 NJU393097:NJV393097 NTQ393097:NTR393097 ODM393097:ODN393097 ONI393097:ONJ393097 OXE393097:OXF393097 PHA393097:PHB393097 PQW393097:PQX393097 QAS393097:QAT393097 QKO393097:QKP393097 QUK393097:QUL393097 REG393097:REH393097 ROC393097:ROD393097 RXY393097:RXZ393097 SHU393097:SHV393097 SRQ393097:SRR393097 TBM393097:TBN393097 TLI393097:TLJ393097 TVE393097:TVF393097 UFA393097:UFB393097 UOW393097:UOX393097 UYS393097:UYT393097 VIO393097:VIP393097 VSK393097:VSL393097 WCG393097:WCH393097 WMC393097:WMD393097 WVY393097:WVZ393097 JM458633:JN458633 TI458633:TJ458633 ADE458633:ADF458633 ANA458633:ANB458633 AWW458633:AWX458633 BGS458633:BGT458633 BQO458633:BQP458633 CAK458633:CAL458633 CKG458633:CKH458633 CUC458633:CUD458633 DDY458633:DDZ458633 DNU458633:DNV458633 DXQ458633:DXR458633 EHM458633:EHN458633 ERI458633:ERJ458633 FBE458633:FBF458633 FLA458633:FLB458633 FUW458633:FUX458633 GES458633:GET458633 GOO458633:GOP458633 GYK458633:GYL458633 HIG458633:HIH458633 HSC458633:HSD458633 IBY458633:IBZ458633 ILU458633:ILV458633 IVQ458633:IVR458633 JFM458633:JFN458633 JPI458633:JPJ458633 JZE458633:JZF458633 KJA458633:KJB458633 KSW458633:KSX458633 LCS458633:LCT458633 LMO458633:LMP458633 LWK458633:LWL458633 MGG458633:MGH458633 MQC458633:MQD458633 MZY458633:MZZ458633 NJU458633:NJV458633 NTQ458633:NTR458633 ODM458633:ODN458633 ONI458633:ONJ458633 OXE458633:OXF458633 PHA458633:PHB458633 PQW458633:PQX458633 QAS458633:QAT458633 QKO458633:QKP458633 QUK458633:QUL458633 REG458633:REH458633 ROC458633:ROD458633 RXY458633:RXZ458633 SHU458633:SHV458633 SRQ458633:SRR458633 TBM458633:TBN458633 TLI458633:TLJ458633 TVE458633:TVF458633 UFA458633:UFB458633 UOW458633:UOX458633 UYS458633:UYT458633 VIO458633:VIP458633 VSK458633:VSL458633 WCG458633:WCH458633 WMC458633:WMD458633 WVY458633:WVZ458633 JM524169:JN524169 TI524169:TJ524169 ADE524169:ADF524169 ANA524169:ANB524169 AWW524169:AWX524169 BGS524169:BGT524169 BQO524169:BQP524169 CAK524169:CAL524169 CKG524169:CKH524169 CUC524169:CUD524169 DDY524169:DDZ524169 DNU524169:DNV524169 DXQ524169:DXR524169 EHM524169:EHN524169 ERI524169:ERJ524169 FBE524169:FBF524169 FLA524169:FLB524169 FUW524169:FUX524169 GES524169:GET524169 GOO524169:GOP524169 GYK524169:GYL524169 HIG524169:HIH524169 HSC524169:HSD524169 IBY524169:IBZ524169 ILU524169:ILV524169 IVQ524169:IVR524169 JFM524169:JFN524169 JPI524169:JPJ524169 JZE524169:JZF524169 KJA524169:KJB524169 KSW524169:KSX524169 LCS524169:LCT524169 LMO524169:LMP524169 LWK524169:LWL524169 MGG524169:MGH524169 MQC524169:MQD524169 MZY524169:MZZ524169 NJU524169:NJV524169 NTQ524169:NTR524169 ODM524169:ODN524169 ONI524169:ONJ524169 OXE524169:OXF524169 PHA524169:PHB524169 PQW524169:PQX524169 QAS524169:QAT524169 QKO524169:QKP524169 QUK524169:QUL524169 REG524169:REH524169 ROC524169:ROD524169 RXY524169:RXZ524169 SHU524169:SHV524169 SRQ524169:SRR524169 TBM524169:TBN524169 TLI524169:TLJ524169 TVE524169:TVF524169 UFA524169:UFB524169 UOW524169:UOX524169 UYS524169:UYT524169 VIO524169:VIP524169 VSK524169:VSL524169 WCG524169:WCH524169 WMC524169:WMD524169 WVY524169:WVZ524169 JM589705:JN589705 TI589705:TJ589705 ADE589705:ADF589705 ANA589705:ANB589705 AWW589705:AWX589705 BGS589705:BGT589705 BQO589705:BQP589705 CAK589705:CAL589705 CKG589705:CKH589705 CUC589705:CUD589705 DDY589705:DDZ589705 DNU589705:DNV589705 DXQ589705:DXR589705 EHM589705:EHN589705 ERI589705:ERJ589705 FBE589705:FBF589705 FLA589705:FLB589705 FUW589705:FUX589705 GES589705:GET589705 GOO589705:GOP589705 GYK589705:GYL589705 HIG589705:HIH589705 HSC589705:HSD589705 IBY589705:IBZ589705 ILU589705:ILV589705 IVQ589705:IVR589705 JFM589705:JFN589705 JPI589705:JPJ589705 JZE589705:JZF589705 KJA589705:KJB589705 KSW589705:KSX589705 LCS589705:LCT589705 LMO589705:LMP589705 LWK589705:LWL589705 MGG589705:MGH589705 MQC589705:MQD589705 MZY589705:MZZ589705 NJU589705:NJV589705 NTQ589705:NTR589705 ODM589705:ODN589705 ONI589705:ONJ589705 OXE589705:OXF589705 PHA589705:PHB589705 PQW589705:PQX589705 QAS589705:QAT589705 QKO589705:QKP589705 QUK589705:QUL589705 REG589705:REH589705 ROC589705:ROD589705 RXY589705:RXZ589705 SHU589705:SHV589705 SRQ589705:SRR589705 TBM589705:TBN589705 TLI589705:TLJ589705 TVE589705:TVF589705 UFA589705:UFB589705 UOW589705:UOX589705 UYS589705:UYT589705 VIO589705:VIP589705 VSK589705:VSL589705 WCG589705:WCH589705 WMC589705:WMD589705 WVY589705:WVZ589705 JM655241:JN655241 TI655241:TJ655241 ADE655241:ADF655241 ANA655241:ANB655241 AWW655241:AWX655241 BGS655241:BGT655241 BQO655241:BQP655241 CAK655241:CAL655241 CKG655241:CKH655241 CUC655241:CUD655241 DDY655241:DDZ655241 DNU655241:DNV655241 DXQ655241:DXR655241 EHM655241:EHN655241 ERI655241:ERJ655241 FBE655241:FBF655241 FLA655241:FLB655241 FUW655241:FUX655241 GES655241:GET655241 GOO655241:GOP655241 GYK655241:GYL655241 HIG655241:HIH655241 HSC655241:HSD655241 IBY655241:IBZ655241 ILU655241:ILV655241 IVQ655241:IVR655241 JFM655241:JFN655241 JPI655241:JPJ655241 JZE655241:JZF655241 KJA655241:KJB655241 KSW655241:KSX655241 LCS655241:LCT655241 LMO655241:LMP655241 LWK655241:LWL655241 MGG655241:MGH655241 MQC655241:MQD655241 MZY655241:MZZ655241 NJU655241:NJV655241 NTQ655241:NTR655241 ODM655241:ODN655241 ONI655241:ONJ655241 OXE655241:OXF655241 PHA655241:PHB655241 PQW655241:PQX655241 QAS655241:QAT655241 QKO655241:QKP655241 QUK655241:QUL655241 REG655241:REH655241 ROC655241:ROD655241 RXY655241:RXZ655241 SHU655241:SHV655241 SRQ655241:SRR655241 TBM655241:TBN655241 TLI655241:TLJ655241 TVE655241:TVF655241 UFA655241:UFB655241 UOW655241:UOX655241 UYS655241:UYT655241 VIO655241:VIP655241 VSK655241:VSL655241 WCG655241:WCH655241 WMC655241:WMD655241 WVY655241:WVZ655241 JM720777:JN720777 TI720777:TJ720777 ADE720777:ADF720777 ANA720777:ANB720777 AWW720777:AWX720777 BGS720777:BGT720777 BQO720777:BQP720777 CAK720777:CAL720777 CKG720777:CKH720777 CUC720777:CUD720777 DDY720777:DDZ720777 DNU720777:DNV720777 DXQ720777:DXR720777 EHM720777:EHN720777 ERI720777:ERJ720777 FBE720777:FBF720777 FLA720777:FLB720777 FUW720777:FUX720777 GES720777:GET720777 GOO720777:GOP720777 GYK720777:GYL720777 HIG720777:HIH720777 HSC720777:HSD720777 IBY720777:IBZ720777 ILU720777:ILV720777 IVQ720777:IVR720777 JFM720777:JFN720777 JPI720777:JPJ720777 JZE720777:JZF720777 KJA720777:KJB720777 KSW720777:KSX720777 LCS720777:LCT720777 LMO720777:LMP720777 LWK720777:LWL720777 MGG720777:MGH720777 MQC720777:MQD720777 MZY720777:MZZ720777 NJU720777:NJV720777 NTQ720777:NTR720777 ODM720777:ODN720777 ONI720777:ONJ720777 OXE720777:OXF720777 PHA720777:PHB720777 PQW720777:PQX720777 QAS720777:QAT720777 QKO720777:QKP720777 QUK720777:QUL720777 REG720777:REH720777 ROC720777:ROD720777 RXY720777:RXZ720777 SHU720777:SHV720777 SRQ720777:SRR720777 TBM720777:TBN720777 TLI720777:TLJ720777 TVE720777:TVF720777 UFA720777:UFB720777 UOW720777:UOX720777 UYS720777:UYT720777 VIO720777:VIP720777 VSK720777:VSL720777 WCG720777:WCH720777 WMC720777:WMD720777 WVY720777:WVZ720777 JM786313:JN786313 TI786313:TJ786313 ADE786313:ADF786313 ANA786313:ANB786313 AWW786313:AWX786313 BGS786313:BGT786313 BQO786313:BQP786313 CAK786313:CAL786313 CKG786313:CKH786313 CUC786313:CUD786313 DDY786313:DDZ786313 DNU786313:DNV786313 DXQ786313:DXR786313 EHM786313:EHN786313 ERI786313:ERJ786313 FBE786313:FBF786313 FLA786313:FLB786313 FUW786313:FUX786313 GES786313:GET786313 GOO786313:GOP786313 GYK786313:GYL786313 HIG786313:HIH786313 HSC786313:HSD786313 IBY786313:IBZ786313 ILU786313:ILV786313 IVQ786313:IVR786313 JFM786313:JFN786313 JPI786313:JPJ786313 JZE786313:JZF786313 KJA786313:KJB786313 KSW786313:KSX786313 LCS786313:LCT786313 LMO786313:LMP786313 LWK786313:LWL786313 MGG786313:MGH786313 MQC786313:MQD786313 MZY786313:MZZ786313 NJU786313:NJV786313 NTQ786313:NTR786313 ODM786313:ODN786313 ONI786313:ONJ786313 OXE786313:OXF786313 PHA786313:PHB786313 PQW786313:PQX786313 QAS786313:QAT786313 QKO786313:QKP786313 QUK786313:QUL786313 REG786313:REH786313 ROC786313:ROD786313 RXY786313:RXZ786313 SHU786313:SHV786313 SRQ786313:SRR786313 TBM786313:TBN786313 TLI786313:TLJ786313 TVE786313:TVF786313 UFA786313:UFB786313 UOW786313:UOX786313 UYS786313:UYT786313 VIO786313:VIP786313 VSK786313:VSL786313 WCG786313:WCH786313 WMC786313:WMD786313 WVY786313:WVZ786313 JM851849:JN851849 TI851849:TJ851849 ADE851849:ADF851849 ANA851849:ANB851849 AWW851849:AWX851849 BGS851849:BGT851849 BQO851849:BQP851849 CAK851849:CAL851849 CKG851849:CKH851849 CUC851849:CUD851849 DDY851849:DDZ851849 DNU851849:DNV851849 DXQ851849:DXR851849 EHM851849:EHN851849 ERI851849:ERJ851849 FBE851849:FBF851849 FLA851849:FLB851849 FUW851849:FUX851849 GES851849:GET851849 GOO851849:GOP851849 GYK851849:GYL851849 HIG851849:HIH851849 HSC851849:HSD851849 IBY851849:IBZ851849 ILU851849:ILV851849 IVQ851849:IVR851849 JFM851849:JFN851849 JPI851849:JPJ851849 JZE851849:JZF851849 KJA851849:KJB851849 KSW851849:KSX851849 LCS851849:LCT851849 LMO851849:LMP851849 LWK851849:LWL851849 MGG851849:MGH851849 MQC851849:MQD851849 MZY851849:MZZ851849 NJU851849:NJV851849 NTQ851849:NTR851849 ODM851849:ODN851849 ONI851849:ONJ851849 OXE851849:OXF851849 PHA851849:PHB851849 PQW851849:PQX851849 QAS851849:QAT851849 QKO851849:QKP851849 QUK851849:QUL851849 REG851849:REH851849 ROC851849:ROD851849 RXY851849:RXZ851849 SHU851849:SHV851849 SRQ851849:SRR851849 TBM851849:TBN851849 TLI851849:TLJ851849 TVE851849:TVF851849 UFA851849:UFB851849 UOW851849:UOX851849 UYS851849:UYT851849 VIO851849:VIP851849 VSK851849:VSL851849 WCG851849:WCH851849 WMC851849:WMD851849 WVY851849:WVZ851849 JM917385:JN917385 TI917385:TJ917385 ADE917385:ADF917385 ANA917385:ANB917385 AWW917385:AWX917385 BGS917385:BGT917385 BQO917385:BQP917385 CAK917385:CAL917385 CKG917385:CKH917385 CUC917385:CUD917385 DDY917385:DDZ917385 DNU917385:DNV917385 DXQ917385:DXR917385 EHM917385:EHN917385 ERI917385:ERJ917385 FBE917385:FBF917385 FLA917385:FLB917385 FUW917385:FUX917385 GES917385:GET917385 GOO917385:GOP917385 GYK917385:GYL917385 HIG917385:HIH917385 HSC917385:HSD917385 IBY917385:IBZ917385 ILU917385:ILV917385 IVQ917385:IVR917385 JFM917385:JFN917385 JPI917385:JPJ917385 JZE917385:JZF917385 KJA917385:KJB917385 KSW917385:KSX917385 LCS917385:LCT917385 LMO917385:LMP917385 LWK917385:LWL917385 MGG917385:MGH917385 MQC917385:MQD917385 MZY917385:MZZ917385 NJU917385:NJV917385 NTQ917385:NTR917385 ODM917385:ODN917385 ONI917385:ONJ917385 OXE917385:OXF917385 PHA917385:PHB917385 PQW917385:PQX917385 QAS917385:QAT917385 QKO917385:QKP917385 QUK917385:QUL917385 REG917385:REH917385 ROC917385:ROD917385 RXY917385:RXZ917385 SHU917385:SHV917385 SRQ917385:SRR917385 TBM917385:TBN917385 TLI917385:TLJ917385 TVE917385:TVF917385 UFA917385:UFB917385 UOW917385:UOX917385 UYS917385:UYT917385 VIO917385:VIP917385 VSK917385:VSL917385 WCG917385:WCH917385 WMC917385:WMD917385 WVY917385:WVZ917385 JM982921:JN982921 TI982921:TJ982921 ADE982921:ADF982921 ANA982921:ANB982921 AWW982921:AWX982921 BGS982921:BGT982921 BQO982921:BQP982921 CAK982921:CAL982921 CKG982921:CKH982921 CUC982921:CUD982921 DDY982921:DDZ982921 DNU982921:DNV982921 DXQ982921:DXR982921 EHM982921:EHN982921 ERI982921:ERJ982921 FBE982921:FBF982921 FLA982921:FLB982921 FUW982921:FUX982921 GES982921:GET982921 GOO982921:GOP982921 GYK982921:GYL982921 HIG982921:HIH982921 HSC982921:HSD982921 IBY982921:IBZ982921 ILU982921:ILV982921 IVQ982921:IVR982921 JFM982921:JFN982921 JPI982921:JPJ982921 JZE982921:JZF982921 KJA982921:KJB982921 KSW982921:KSX982921 LCS982921:LCT982921 LMO982921:LMP982921 LWK982921:LWL982921 MGG982921:MGH982921 MQC982921:MQD982921 MZY982921:MZZ982921 NJU982921:NJV982921 NTQ982921:NTR982921 ODM982921:ODN982921 ONI982921:ONJ982921 OXE982921:OXF982921 PHA982921:PHB982921 PQW982921:PQX982921 QAS982921:QAT982921 QKO982921:QKP982921 QUK982921:QUL982921 REG982921:REH982921 ROC982921:ROD982921 RXY982921:RXZ982921 SHU982921:SHV982921 SRQ982921:SRR982921 TBM982921:TBN982921 TLI982921:TLJ982921 TVE982921:TVF982921 UFA982921:UFB982921 UOW982921:UOX982921 UYS982921:UYT982921 VIO982921:VIP982921 VSK982921:VSL982921 WCG982921:WCH982921 WMC982921:WMD982921 WVY982921:WVZ982921 JP5 TL5 ADH5 AND5 AWZ5 BGV5 BQR5 CAN5 CKJ5 CUF5 DEB5 DNX5 DXT5 EHP5 ERL5 FBH5 FLD5 FUZ5 GEV5 GOR5 GYN5 HIJ5 HSF5 ICB5 ILX5 IVT5 JFP5 JPL5 JZH5 KJD5 KSZ5 LCV5 LMR5 LWN5 MGJ5 MQF5 NAB5 NJX5 NTT5 ODP5 ONL5 OXH5 PHD5 PQZ5 QAV5 QKR5 QUN5 REJ5 ROF5 RYB5 SHX5 SRT5 TBP5 TLL5 TVH5 UFD5 UOZ5 UYV5 VIR5 VSN5 WCJ5 WMF5 WWB5 JP65417 TL65417 ADH65417 AND65417 AWZ65417 BGV65417 BQR65417 CAN65417 CKJ65417 CUF65417 DEB65417 DNX65417 DXT65417 EHP65417 ERL65417 FBH65417 FLD65417 FUZ65417 GEV65417 GOR65417 GYN65417 HIJ65417 HSF65417 ICB65417 ILX65417 IVT65417 JFP65417 JPL65417 JZH65417 KJD65417 KSZ65417 LCV65417 LMR65417 LWN65417 MGJ65417 MQF65417 NAB65417 NJX65417 NTT65417 ODP65417 ONL65417 OXH65417 PHD65417 PQZ65417 QAV65417 QKR65417 QUN65417 REJ65417 ROF65417 RYB65417 SHX65417 SRT65417 TBP65417 TLL65417 TVH65417 UFD65417 UOZ65417 UYV65417 VIR65417 VSN65417 WCJ65417 WMF65417 WWB65417 JP130953 TL130953 ADH130953 AND130953 AWZ130953 BGV130953 BQR130953 CAN130953 CKJ130953 CUF130953 DEB130953 DNX130953 DXT130953 EHP130953 ERL130953 FBH130953 FLD130953 FUZ130953 GEV130953 GOR130953 GYN130953 HIJ130953 HSF130953 ICB130953 ILX130953 IVT130953 JFP130953 JPL130953 JZH130953 KJD130953 KSZ130953 LCV130953 LMR130953 LWN130953 MGJ130953 MQF130953 NAB130953 NJX130953 NTT130953 ODP130953 ONL130953 OXH130953 PHD130953 PQZ130953 QAV130953 QKR130953 QUN130953 REJ130953 ROF130953 RYB130953 SHX130953 SRT130953 TBP130953 TLL130953 TVH130953 UFD130953 UOZ130953 UYV130953 VIR130953 VSN130953 WCJ130953 WMF130953 WWB130953 JP196489 TL196489 ADH196489 AND196489 AWZ196489 BGV196489 BQR196489 CAN196489 CKJ196489 CUF196489 DEB196489 DNX196489 DXT196489 EHP196489 ERL196489 FBH196489 FLD196489 FUZ196489 GEV196489 GOR196489 GYN196489 HIJ196489 HSF196489 ICB196489 ILX196489 IVT196489 JFP196489 JPL196489 JZH196489 KJD196489 KSZ196489 LCV196489 LMR196489 LWN196489 MGJ196489 MQF196489 NAB196489 NJX196489 NTT196489 ODP196489 ONL196489 OXH196489 PHD196489 PQZ196489 QAV196489 QKR196489 QUN196489 REJ196489 ROF196489 RYB196489 SHX196489 SRT196489 TBP196489 TLL196489 TVH196489 UFD196489 UOZ196489 UYV196489 VIR196489 VSN196489 WCJ196489 WMF196489 WWB196489 JP262025 TL262025 ADH262025 AND262025 AWZ262025 BGV262025 BQR262025 CAN262025 CKJ262025 CUF262025 DEB262025 DNX262025 DXT262025 EHP262025 ERL262025 FBH262025 FLD262025 FUZ262025 GEV262025 GOR262025 GYN262025 HIJ262025 HSF262025 ICB262025 ILX262025 IVT262025 JFP262025 JPL262025 JZH262025 KJD262025 KSZ262025 LCV262025 LMR262025 LWN262025 MGJ262025 MQF262025 NAB262025 NJX262025 NTT262025 ODP262025 ONL262025 OXH262025 PHD262025 PQZ262025 QAV262025 QKR262025 QUN262025 REJ262025 ROF262025 RYB262025 SHX262025 SRT262025 TBP262025 TLL262025 TVH262025 UFD262025 UOZ262025 UYV262025 VIR262025 VSN262025 WCJ262025 WMF262025 WWB262025 JP327561 TL327561 ADH327561 AND327561 AWZ327561 BGV327561 BQR327561 CAN327561 CKJ327561 CUF327561 DEB327561 DNX327561 DXT327561 EHP327561 ERL327561 FBH327561 FLD327561 FUZ327561 GEV327561 GOR327561 GYN327561 HIJ327561 HSF327561 ICB327561 ILX327561 IVT327561 JFP327561 JPL327561 JZH327561 KJD327561 KSZ327561 LCV327561 LMR327561 LWN327561 MGJ327561 MQF327561 NAB327561 NJX327561 NTT327561 ODP327561 ONL327561 OXH327561 PHD327561 PQZ327561 QAV327561 QKR327561 QUN327561 REJ327561 ROF327561 RYB327561 SHX327561 SRT327561 TBP327561 TLL327561 TVH327561 UFD327561 UOZ327561 UYV327561 VIR327561 VSN327561 WCJ327561 WMF327561 WWB327561 JP393097 TL393097 ADH393097 AND393097 AWZ393097 BGV393097 BQR393097 CAN393097 CKJ393097 CUF393097 DEB393097 DNX393097 DXT393097 EHP393097 ERL393097 FBH393097 FLD393097 FUZ393097 GEV393097 GOR393097 GYN393097 HIJ393097 HSF393097 ICB393097 ILX393097 IVT393097 JFP393097 JPL393097 JZH393097 KJD393097 KSZ393097 LCV393097 LMR393097 LWN393097 MGJ393097 MQF393097 NAB393097 NJX393097 NTT393097 ODP393097 ONL393097 OXH393097 PHD393097 PQZ393097 QAV393097 QKR393097 QUN393097 REJ393097 ROF393097 RYB393097 SHX393097 SRT393097 TBP393097 TLL393097 TVH393097 UFD393097 UOZ393097 UYV393097 VIR393097 VSN393097 WCJ393097 WMF393097 WWB393097 JP458633 TL458633 ADH458633 AND458633 AWZ458633 BGV458633 BQR458633 CAN458633 CKJ458633 CUF458633 DEB458633 DNX458633 DXT458633 EHP458633 ERL458633 FBH458633 FLD458633 FUZ458633 GEV458633 GOR458633 GYN458633 HIJ458633 HSF458633 ICB458633 ILX458633 IVT458633 JFP458633 JPL458633 JZH458633 KJD458633 KSZ458633 LCV458633 LMR458633 LWN458633 MGJ458633 MQF458633 NAB458633 NJX458633 NTT458633 ODP458633 ONL458633 OXH458633 PHD458633 PQZ458633 QAV458633 QKR458633 QUN458633 REJ458633 ROF458633 RYB458633 SHX458633 SRT458633 TBP458633 TLL458633 TVH458633 UFD458633 UOZ458633 UYV458633 VIR458633 VSN458633 WCJ458633 WMF458633 WWB458633 JP524169 TL524169 ADH524169 AND524169 AWZ524169 BGV524169 BQR524169 CAN524169 CKJ524169 CUF524169 DEB524169 DNX524169 DXT524169 EHP524169 ERL524169 FBH524169 FLD524169 FUZ524169 GEV524169 GOR524169 GYN524169 HIJ524169 HSF524169 ICB524169 ILX524169 IVT524169 JFP524169 JPL524169 JZH524169 KJD524169 KSZ524169 LCV524169 LMR524169 LWN524169 MGJ524169 MQF524169 NAB524169 NJX524169 NTT524169 ODP524169 ONL524169 OXH524169 PHD524169 PQZ524169 QAV524169 QKR524169 QUN524169 REJ524169 ROF524169 RYB524169 SHX524169 SRT524169 TBP524169 TLL524169 TVH524169 UFD524169 UOZ524169 UYV524169 VIR524169 VSN524169 WCJ524169 WMF524169 WWB524169 JP589705 TL589705 ADH589705 AND589705 AWZ589705 BGV589705 BQR589705 CAN589705 CKJ589705 CUF589705 DEB589705 DNX589705 DXT589705 EHP589705 ERL589705 FBH589705 FLD589705 FUZ589705 GEV589705 GOR589705 GYN589705 HIJ589705 HSF589705 ICB589705 ILX589705 IVT589705 JFP589705 JPL589705 JZH589705 KJD589705 KSZ589705 LCV589705 LMR589705 LWN589705 MGJ589705 MQF589705 NAB589705 NJX589705 NTT589705 ODP589705 ONL589705 OXH589705 PHD589705 PQZ589705 QAV589705 QKR589705 QUN589705 REJ589705 ROF589705 RYB589705 SHX589705 SRT589705 TBP589705 TLL589705 TVH589705 UFD589705 UOZ589705 UYV589705 VIR589705 VSN589705 WCJ589705 WMF589705 WWB589705 JP655241 TL655241 ADH655241 AND655241 AWZ655241 BGV655241 BQR655241 CAN655241 CKJ655241 CUF655241 DEB655241 DNX655241 DXT655241 EHP655241 ERL655241 FBH655241 FLD655241 FUZ655241 GEV655241 GOR655241 GYN655241 HIJ655241 HSF655241 ICB655241 ILX655241 IVT655241 JFP655241 JPL655241 JZH655241 KJD655241 KSZ655241 LCV655241 LMR655241 LWN655241 MGJ655241 MQF655241 NAB655241 NJX655241 NTT655241 ODP655241 ONL655241 OXH655241 PHD655241 PQZ655241 QAV655241 QKR655241 QUN655241 REJ655241 ROF655241 RYB655241 SHX655241 SRT655241 TBP655241 TLL655241 TVH655241 UFD655241 UOZ655241 UYV655241 VIR655241 VSN655241 WCJ655241 WMF655241 WWB655241 JP720777 TL720777 ADH720777 AND720777 AWZ720777 BGV720777 BQR720777 CAN720777 CKJ720777 CUF720777 DEB720777 DNX720777 DXT720777 EHP720777 ERL720777 FBH720777 FLD720777 FUZ720777 GEV720777 GOR720777 GYN720777 HIJ720777 HSF720777 ICB720777 ILX720777 IVT720777 JFP720777 JPL720777 JZH720777 KJD720777 KSZ720777 LCV720777 LMR720777 LWN720777 MGJ720777 MQF720777 NAB720777 NJX720777 NTT720777 ODP720777 ONL720777 OXH720777 PHD720777 PQZ720777 QAV720777 QKR720777 QUN720777 REJ720777 ROF720777 RYB720777 SHX720777 SRT720777 TBP720777 TLL720777 TVH720777 UFD720777 UOZ720777 UYV720777 VIR720777 VSN720777 WCJ720777 WMF720777 WWB720777 JP786313 TL786313 ADH786313 AND786313 AWZ786313 BGV786313 BQR786313 CAN786313 CKJ786313 CUF786313 DEB786313 DNX786313 DXT786313 EHP786313 ERL786313 FBH786313 FLD786313 FUZ786313 GEV786313 GOR786313 GYN786313 HIJ786313 HSF786313 ICB786313 ILX786313 IVT786313 JFP786313 JPL786313 JZH786313 KJD786313 KSZ786313 LCV786313 LMR786313 LWN786313 MGJ786313 MQF786313 NAB786313 NJX786313 NTT786313 ODP786313 ONL786313 OXH786313 PHD786313 PQZ786313 QAV786313 QKR786313 QUN786313 REJ786313 ROF786313 RYB786313 SHX786313 SRT786313 TBP786313 TLL786313 TVH786313 UFD786313 UOZ786313 UYV786313 VIR786313 VSN786313 WCJ786313 WMF786313 WWB786313 JP851849 TL851849 ADH851849 AND851849 AWZ851849 BGV851849 BQR851849 CAN851849 CKJ851849 CUF851849 DEB851849 DNX851849 DXT851849 EHP851849 ERL851849 FBH851849 FLD851849 FUZ851849 GEV851849 GOR851849 GYN851849 HIJ851849 HSF851849 ICB851849 ILX851849 IVT851849 JFP851849 JPL851849 JZH851849 KJD851849 KSZ851849 LCV851849 LMR851849 LWN851849 MGJ851849 MQF851849 NAB851849 NJX851849 NTT851849 ODP851849 ONL851849 OXH851849 PHD851849 PQZ851849 QAV851849 QKR851849 QUN851849 REJ851849 ROF851849 RYB851849 SHX851849 SRT851849 TBP851849 TLL851849 TVH851849 UFD851849 UOZ851849 UYV851849 VIR851849 VSN851849 WCJ851849 WMF851849 WWB851849 JP917385 TL917385 ADH917385 AND917385 AWZ917385 BGV917385 BQR917385 CAN917385 CKJ917385 CUF917385 DEB917385 DNX917385 DXT917385 EHP917385 ERL917385 FBH917385 FLD917385 FUZ917385 GEV917385 GOR917385 GYN917385 HIJ917385 HSF917385 ICB917385 ILX917385 IVT917385 JFP917385 JPL917385 JZH917385 KJD917385 KSZ917385 LCV917385 LMR917385 LWN917385 MGJ917385 MQF917385 NAB917385 NJX917385 NTT917385 ODP917385 ONL917385 OXH917385 PHD917385 PQZ917385 QAV917385 QKR917385 QUN917385 REJ917385 ROF917385 RYB917385 SHX917385 SRT917385 TBP917385 TLL917385 TVH917385 UFD917385 UOZ917385 UYV917385 VIR917385 VSN917385 WCJ917385 WMF917385 WWB917385 JP982921 TL982921 ADH982921 AND982921 AWZ982921 BGV982921 BQR982921 CAN982921 CKJ982921 CUF982921 DEB982921 DNX982921 DXT982921 EHP982921 ERL982921 FBH982921 FLD982921 FUZ982921 GEV982921 GOR982921 GYN982921 HIJ982921 HSF982921 ICB982921 ILX982921 IVT982921 JFP982921 JPL982921 JZH982921 KJD982921 KSZ982921 LCV982921 LMR982921 LWN982921 MGJ982921 MQF982921 NAB982921 NJX982921 NTT982921 ODP982921 ONL982921 OXH982921 PHD982921 PQZ982921 QAV982921 QKR982921 QUN982921 REJ982921 ROF982921 RYB982921 SHX982921 SRT982921 TBP982921 TLL982921 TVH982921 UFD982921 UOZ982921 UYV982921 VIR982921 VSN982921 WCJ982921 WMF982921 WWB982921 JL65475:JL65476 TH65475:TH65476 ADD65475:ADD65476 AMZ65475:AMZ65476 AWV65475:AWV65476 BGR65475:BGR65476 BQN65475:BQN65476 CAJ65475:CAJ65476 CKF65475:CKF65476 CUB65475:CUB65476 DDX65475:DDX65476 DNT65475:DNT65476 DXP65475:DXP65476 EHL65475:EHL65476 ERH65475:ERH65476 FBD65475:FBD65476 FKZ65475:FKZ65476 FUV65475:FUV65476 GER65475:GER65476 GON65475:GON65476 GYJ65475:GYJ65476 HIF65475:HIF65476 HSB65475:HSB65476 IBX65475:IBX65476 ILT65475:ILT65476 IVP65475:IVP65476 JFL65475:JFL65476 JPH65475:JPH65476 JZD65475:JZD65476 KIZ65475:KIZ65476 KSV65475:KSV65476 LCR65475:LCR65476 LMN65475:LMN65476 LWJ65475:LWJ65476 MGF65475:MGF65476 MQB65475:MQB65476 MZX65475:MZX65476 NJT65475:NJT65476 NTP65475:NTP65476 ODL65475:ODL65476 ONH65475:ONH65476 OXD65475:OXD65476 PGZ65475:PGZ65476 PQV65475:PQV65476 QAR65475:QAR65476 QKN65475:QKN65476 QUJ65475:QUJ65476 REF65475:REF65476 ROB65475:ROB65476 RXX65475:RXX65476 SHT65475:SHT65476 SRP65475:SRP65476 TBL65475:TBL65476 TLH65475:TLH65476 TVD65475:TVD65476 UEZ65475:UEZ65476 UOV65475:UOV65476 UYR65475:UYR65476 VIN65475:VIN65476 VSJ65475:VSJ65476 WCF65475:WCF65476 WMB65475:WMB65476 WVX65475:WVX65476 JL131011:JL131012 TH131011:TH131012 ADD131011:ADD131012 AMZ131011:AMZ131012 AWV131011:AWV131012 BGR131011:BGR131012 BQN131011:BQN131012 CAJ131011:CAJ131012 CKF131011:CKF131012 CUB131011:CUB131012 DDX131011:DDX131012 DNT131011:DNT131012 DXP131011:DXP131012 EHL131011:EHL131012 ERH131011:ERH131012 FBD131011:FBD131012 FKZ131011:FKZ131012 FUV131011:FUV131012 GER131011:GER131012 GON131011:GON131012 GYJ131011:GYJ131012 HIF131011:HIF131012 HSB131011:HSB131012 IBX131011:IBX131012 ILT131011:ILT131012 IVP131011:IVP131012 JFL131011:JFL131012 JPH131011:JPH131012 JZD131011:JZD131012 KIZ131011:KIZ131012 KSV131011:KSV131012 LCR131011:LCR131012 LMN131011:LMN131012 LWJ131011:LWJ131012 MGF131011:MGF131012 MQB131011:MQB131012 MZX131011:MZX131012 NJT131011:NJT131012 NTP131011:NTP131012 ODL131011:ODL131012 ONH131011:ONH131012 OXD131011:OXD131012 PGZ131011:PGZ131012 PQV131011:PQV131012 QAR131011:QAR131012 QKN131011:QKN131012 QUJ131011:QUJ131012 REF131011:REF131012 ROB131011:ROB131012 RXX131011:RXX131012 SHT131011:SHT131012 SRP131011:SRP131012 TBL131011:TBL131012 TLH131011:TLH131012 TVD131011:TVD131012 UEZ131011:UEZ131012 UOV131011:UOV131012 UYR131011:UYR131012 VIN131011:VIN131012 VSJ131011:VSJ131012 WCF131011:WCF131012 WMB131011:WMB131012 WVX131011:WVX131012 JL196547:JL196548 TH196547:TH196548 ADD196547:ADD196548 AMZ196547:AMZ196548 AWV196547:AWV196548 BGR196547:BGR196548 BQN196547:BQN196548 CAJ196547:CAJ196548 CKF196547:CKF196548 CUB196547:CUB196548 DDX196547:DDX196548 DNT196547:DNT196548 DXP196547:DXP196548 EHL196547:EHL196548 ERH196547:ERH196548 FBD196547:FBD196548 FKZ196547:FKZ196548 FUV196547:FUV196548 GER196547:GER196548 GON196547:GON196548 GYJ196547:GYJ196548 HIF196547:HIF196548 HSB196547:HSB196548 IBX196547:IBX196548 ILT196547:ILT196548 IVP196547:IVP196548 JFL196547:JFL196548 JPH196547:JPH196548 JZD196547:JZD196548 KIZ196547:KIZ196548 KSV196547:KSV196548 LCR196547:LCR196548 LMN196547:LMN196548 LWJ196547:LWJ196548 MGF196547:MGF196548 MQB196547:MQB196548 MZX196547:MZX196548 NJT196547:NJT196548 NTP196547:NTP196548 ODL196547:ODL196548 ONH196547:ONH196548 OXD196547:OXD196548 PGZ196547:PGZ196548 PQV196547:PQV196548 QAR196547:QAR196548 QKN196547:QKN196548 QUJ196547:QUJ196548 REF196547:REF196548 ROB196547:ROB196548 RXX196547:RXX196548 SHT196547:SHT196548 SRP196547:SRP196548 TBL196547:TBL196548 TLH196547:TLH196548 TVD196547:TVD196548 UEZ196547:UEZ196548 UOV196547:UOV196548 UYR196547:UYR196548 VIN196547:VIN196548 VSJ196547:VSJ196548 WCF196547:WCF196548 WMB196547:WMB196548 WVX196547:WVX196548 JL262083:JL262084 TH262083:TH262084 ADD262083:ADD262084 AMZ262083:AMZ262084 AWV262083:AWV262084 BGR262083:BGR262084 BQN262083:BQN262084 CAJ262083:CAJ262084 CKF262083:CKF262084 CUB262083:CUB262084 DDX262083:DDX262084 DNT262083:DNT262084 DXP262083:DXP262084 EHL262083:EHL262084 ERH262083:ERH262084 FBD262083:FBD262084 FKZ262083:FKZ262084 FUV262083:FUV262084 GER262083:GER262084 GON262083:GON262084 GYJ262083:GYJ262084 HIF262083:HIF262084 HSB262083:HSB262084 IBX262083:IBX262084 ILT262083:ILT262084 IVP262083:IVP262084 JFL262083:JFL262084 JPH262083:JPH262084 JZD262083:JZD262084 KIZ262083:KIZ262084 KSV262083:KSV262084 LCR262083:LCR262084 LMN262083:LMN262084 LWJ262083:LWJ262084 MGF262083:MGF262084 MQB262083:MQB262084 MZX262083:MZX262084 NJT262083:NJT262084 NTP262083:NTP262084 ODL262083:ODL262084 ONH262083:ONH262084 OXD262083:OXD262084 PGZ262083:PGZ262084 PQV262083:PQV262084 QAR262083:QAR262084 QKN262083:QKN262084 QUJ262083:QUJ262084 REF262083:REF262084 ROB262083:ROB262084 RXX262083:RXX262084 SHT262083:SHT262084 SRP262083:SRP262084 TBL262083:TBL262084 TLH262083:TLH262084 TVD262083:TVD262084 UEZ262083:UEZ262084 UOV262083:UOV262084 UYR262083:UYR262084 VIN262083:VIN262084 VSJ262083:VSJ262084 WCF262083:WCF262084 WMB262083:WMB262084 WVX262083:WVX262084 JL327619:JL327620 TH327619:TH327620 ADD327619:ADD327620 AMZ327619:AMZ327620 AWV327619:AWV327620 BGR327619:BGR327620 BQN327619:BQN327620 CAJ327619:CAJ327620 CKF327619:CKF327620 CUB327619:CUB327620 DDX327619:DDX327620 DNT327619:DNT327620 DXP327619:DXP327620 EHL327619:EHL327620 ERH327619:ERH327620 FBD327619:FBD327620 FKZ327619:FKZ327620 FUV327619:FUV327620 GER327619:GER327620 GON327619:GON327620 GYJ327619:GYJ327620 HIF327619:HIF327620 HSB327619:HSB327620 IBX327619:IBX327620 ILT327619:ILT327620 IVP327619:IVP327620 JFL327619:JFL327620 JPH327619:JPH327620 JZD327619:JZD327620 KIZ327619:KIZ327620 KSV327619:KSV327620 LCR327619:LCR327620 LMN327619:LMN327620 LWJ327619:LWJ327620 MGF327619:MGF327620 MQB327619:MQB327620 MZX327619:MZX327620 NJT327619:NJT327620 NTP327619:NTP327620 ODL327619:ODL327620 ONH327619:ONH327620 OXD327619:OXD327620 PGZ327619:PGZ327620 PQV327619:PQV327620 QAR327619:QAR327620 QKN327619:QKN327620 QUJ327619:QUJ327620 REF327619:REF327620 ROB327619:ROB327620 RXX327619:RXX327620 SHT327619:SHT327620 SRP327619:SRP327620 TBL327619:TBL327620 TLH327619:TLH327620 TVD327619:TVD327620 UEZ327619:UEZ327620 UOV327619:UOV327620 UYR327619:UYR327620 VIN327619:VIN327620 VSJ327619:VSJ327620 WCF327619:WCF327620 WMB327619:WMB327620 WVX327619:WVX327620 JL393155:JL393156 TH393155:TH393156 ADD393155:ADD393156 AMZ393155:AMZ393156 AWV393155:AWV393156 BGR393155:BGR393156 BQN393155:BQN393156 CAJ393155:CAJ393156 CKF393155:CKF393156 CUB393155:CUB393156 DDX393155:DDX393156 DNT393155:DNT393156 DXP393155:DXP393156 EHL393155:EHL393156 ERH393155:ERH393156 FBD393155:FBD393156 FKZ393155:FKZ393156 FUV393155:FUV393156 GER393155:GER393156 GON393155:GON393156 GYJ393155:GYJ393156 HIF393155:HIF393156 HSB393155:HSB393156 IBX393155:IBX393156 ILT393155:ILT393156 IVP393155:IVP393156 JFL393155:JFL393156 JPH393155:JPH393156 JZD393155:JZD393156 KIZ393155:KIZ393156 KSV393155:KSV393156 LCR393155:LCR393156 LMN393155:LMN393156 LWJ393155:LWJ393156 MGF393155:MGF393156 MQB393155:MQB393156 MZX393155:MZX393156 NJT393155:NJT393156 NTP393155:NTP393156 ODL393155:ODL393156 ONH393155:ONH393156 OXD393155:OXD393156 PGZ393155:PGZ393156 PQV393155:PQV393156 QAR393155:QAR393156 QKN393155:QKN393156 QUJ393155:QUJ393156 REF393155:REF393156 ROB393155:ROB393156 RXX393155:RXX393156 SHT393155:SHT393156 SRP393155:SRP393156 TBL393155:TBL393156 TLH393155:TLH393156 TVD393155:TVD393156 UEZ393155:UEZ393156 UOV393155:UOV393156 UYR393155:UYR393156 VIN393155:VIN393156 VSJ393155:VSJ393156 WCF393155:WCF393156 WMB393155:WMB393156 WVX393155:WVX393156 JL458691:JL458692 TH458691:TH458692 ADD458691:ADD458692 AMZ458691:AMZ458692 AWV458691:AWV458692 BGR458691:BGR458692 BQN458691:BQN458692 CAJ458691:CAJ458692 CKF458691:CKF458692 CUB458691:CUB458692 DDX458691:DDX458692 DNT458691:DNT458692 DXP458691:DXP458692 EHL458691:EHL458692 ERH458691:ERH458692 FBD458691:FBD458692 FKZ458691:FKZ458692 FUV458691:FUV458692 GER458691:GER458692 GON458691:GON458692 GYJ458691:GYJ458692 HIF458691:HIF458692 HSB458691:HSB458692 IBX458691:IBX458692 ILT458691:ILT458692 IVP458691:IVP458692 JFL458691:JFL458692 JPH458691:JPH458692 JZD458691:JZD458692 KIZ458691:KIZ458692 KSV458691:KSV458692 LCR458691:LCR458692 LMN458691:LMN458692 LWJ458691:LWJ458692 MGF458691:MGF458692 MQB458691:MQB458692 MZX458691:MZX458692 NJT458691:NJT458692 NTP458691:NTP458692 ODL458691:ODL458692 ONH458691:ONH458692 OXD458691:OXD458692 PGZ458691:PGZ458692 PQV458691:PQV458692 QAR458691:QAR458692 QKN458691:QKN458692 QUJ458691:QUJ458692 REF458691:REF458692 ROB458691:ROB458692 RXX458691:RXX458692 SHT458691:SHT458692 SRP458691:SRP458692 TBL458691:TBL458692 TLH458691:TLH458692 TVD458691:TVD458692 UEZ458691:UEZ458692 UOV458691:UOV458692 UYR458691:UYR458692 VIN458691:VIN458692 VSJ458691:VSJ458692 WCF458691:WCF458692 WMB458691:WMB458692 WVX458691:WVX458692 JL524227:JL524228 TH524227:TH524228 ADD524227:ADD524228 AMZ524227:AMZ524228 AWV524227:AWV524228 BGR524227:BGR524228 BQN524227:BQN524228 CAJ524227:CAJ524228 CKF524227:CKF524228 CUB524227:CUB524228 DDX524227:DDX524228 DNT524227:DNT524228 DXP524227:DXP524228 EHL524227:EHL524228 ERH524227:ERH524228 FBD524227:FBD524228 FKZ524227:FKZ524228 FUV524227:FUV524228 GER524227:GER524228 GON524227:GON524228 GYJ524227:GYJ524228 HIF524227:HIF524228 HSB524227:HSB524228 IBX524227:IBX524228 ILT524227:ILT524228 IVP524227:IVP524228 JFL524227:JFL524228 JPH524227:JPH524228 JZD524227:JZD524228 KIZ524227:KIZ524228 KSV524227:KSV524228 LCR524227:LCR524228 LMN524227:LMN524228 LWJ524227:LWJ524228 MGF524227:MGF524228 MQB524227:MQB524228 MZX524227:MZX524228 NJT524227:NJT524228 NTP524227:NTP524228 ODL524227:ODL524228 ONH524227:ONH524228 OXD524227:OXD524228 PGZ524227:PGZ524228 PQV524227:PQV524228 QAR524227:QAR524228 QKN524227:QKN524228 QUJ524227:QUJ524228 REF524227:REF524228 ROB524227:ROB524228 RXX524227:RXX524228 SHT524227:SHT524228 SRP524227:SRP524228 TBL524227:TBL524228 TLH524227:TLH524228 TVD524227:TVD524228 UEZ524227:UEZ524228 UOV524227:UOV524228 UYR524227:UYR524228 VIN524227:VIN524228 VSJ524227:VSJ524228 WCF524227:WCF524228 WMB524227:WMB524228 WVX524227:WVX524228 JL589763:JL589764 TH589763:TH589764 ADD589763:ADD589764 AMZ589763:AMZ589764 AWV589763:AWV589764 BGR589763:BGR589764 BQN589763:BQN589764 CAJ589763:CAJ589764 CKF589763:CKF589764 CUB589763:CUB589764 DDX589763:DDX589764 DNT589763:DNT589764 DXP589763:DXP589764 EHL589763:EHL589764 ERH589763:ERH589764 FBD589763:FBD589764 FKZ589763:FKZ589764 FUV589763:FUV589764 GER589763:GER589764 GON589763:GON589764 GYJ589763:GYJ589764 HIF589763:HIF589764 HSB589763:HSB589764 IBX589763:IBX589764 ILT589763:ILT589764 IVP589763:IVP589764 JFL589763:JFL589764 JPH589763:JPH589764 JZD589763:JZD589764 KIZ589763:KIZ589764 KSV589763:KSV589764 LCR589763:LCR589764 LMN589763:LMN589764 LWJ589763:LWJ589764 MGF589763:MGF589764 MQB589763:MQB589764 MZX589763:MZX589764 NJT589763:NJT589764 NTP589763:NTP589764 ODL589763:ODL589764 ONH589763:ONH589764 OXD589763:OXD589764 PGZ589763:PGZ589764 PQV589763:PQV589764 QAR589763:QAR589764 QKN589763:QKN589764 QUJ589763:QUJ589764 REF589763:REF589764 ROB589763:ROB589764 RXX589763:RXX589764 SHT589763:SHT589764 SRP589763:SRP589764 TBL589763:TBL589764 TLH589763:TLH589764 TVD589763:TVD589764 UEZ589763:UEZ589764 UOV589763:UOV589764 UYR589763:UYR589764 VIN589763:VIN589764 VSJ589763:VSJ589764 WCF589763:WCF589764 WMB589763:WMB589764 WVX589763:WVX589764 JL655299:JL655300 TH655299:TH655300 ADD655299:ADD655300 AMZ655299:AMZ655300 AWV655299:AWV655300 BGR655299:BGR655300 BQN655299:BQN655300 CAJ655299:CAJ655300 CKF655299:CKF655300 CUB655299:CUB655300 DDX655299:DDX655300 DNT655299:DNT655300 DXP655299:DXP655300 EHL655299:EHL655300 ERH655299:ERH655300 FBD655299:FBD655300 FKZ655299:FKZ655300 FUV655299:FUV655300 GER655299:GER655300 GON655299:GON655300 GYJ655299:GYJ655300 HIF655299:HIF655300 HSB655299:HSB655300 IBX655299:IBX655300 ILT655299:ILT655300 IVP655299:IVP655300 JFL655299:JFL655300 JPH655299:JPH655300 JZD655299:JZD655300 KIZ655299:KIZ655300 KSV655299:KSV655300 LCR655299:LCR655300 LMN655299:LMN655300 LWJ655299:LWJ655300 MGF655299:MGF655300 MQB655299:MQB655300 MZX655299:MZX655300 NJT655299:NJT655300 NTP655299:NTP655300 ODL655299:ODL655300 ONH655299:ONH655300 OXD655299:OXD655300 PGZ655299:PGZ655300 PQV655299:PQV655300 QAR655299:QAR655300 QKN655299:QKN655300 QUJ655299:QUJ655300 REF655299:REF655300 ROB655299:ROB655300 RXX655299:RXX655300 SHT655299:SHT655300 SRP655299:SRP655300 TBL655299:TBL655300 TLH655299:TLH655300 TVD655299:TVD655300 UEZ655299:UEZ655300 UOV655299:UOV655300 UYR655299:UYR655300 VIN655299:VIN655300 VSJ655299:VSJ655300 WCF655299:WCF655300 WMB655299:WMB655300 WVX655299:WVX655300 JL720835:JL720836 TH720835:TH720836 ADD720835:ADD720836 AMZ720835:AMZ720836 AWV720835:AWV720836 BGR720835:BGR720836 BQN720835:BQN720836 CAJ720835:CAJ720836 CKF720835:CKF720836 CUB720835:CUB720836 DDX720835:DDX720836 DNT720835:DNT720836 DXP720835:DXP720836 EHL720835:EHL720836 ERH720835:ERH720836 FBD720835:FBD720836 FKZ720835:FKZ720836 FUV720835:FUV720836 GER720835:GER720836 GON720835:GON720836 GYJ720835:GYJ720836 HIF720835:HIF720836 HSB720835:HSB720836 IBX720835:IBX720836 ILT720835:ILT720836 IVP720835:IVP720836 JFL720835:JFL720836 JPH720835:JPH720836 JZD720835:JZD720836 KIZ720835:KIZ720836 KSV720835:KSV720836 LCR720835:LCR720836 LMN720835:LMN720836 LWJ720835:LWJ720836 MGF720835:MGF720836 MQB720835:MQB720836 MZX720835:MZX720836 NJT720835:NJT720836 NTP720835:NTP720836 ODL720835:ODL720836 ONH720835:ONH720836 OXD720835:OXD720836 PGZ720835:PGZ720836 PQV720835:PQV720836 QAR720835:QAR720836 QKN720835:QKN720836 QUJ720835:QUJ720836 REF720835:REF720836 ROB720835:ROB720836 RXX720835:RXX720836 SHT720835:SHT720836 SRP720835:SRP720836 TBL720835:TBL720836 TLH720835:TLH720836 TVD720835:TVD720836 UEZ720835:UEZ720836 UOV720835:UOV720836 UYR720835:UYR720836 VIN720835:VIN720836 VSJ720835:VSJ720836 WCF720835:WCF720836 WMB720835:WMB720836 WVX720835:WVX720836 JL786371:JL786372 TH786371:TH786372 ADD786371:ADD786372 AMZ786371:AMZ786372 AWV786371:AWV786372 BGR786371:BGR786372 BQN786371:BQN786372 CAJ786371:CAJ786372 CKF786371:CKF786372 CUB786371:CUB786372 DDX786371:DDX786372 DNT786371:DNT786372 DXP786371:DXP786372 EHL786371:EHL786372 ERH786371:ERH786372 FBD786371:FBD786372 FKZ786371:FKZ786372 FUV786371:FUV786372 GER786371:GER786372 GON786371:GON786372 GYJ786371:GYJ786372 HIF786371:HIF786372 HSB786371:HSB786372 IBX786371:IBX786372 ILT786371:ILT786372 IVP786371:IVP786372 JFL786371:JFL786372 JPH786371:JPH786372 JZD786371:JZD786372 KIZ786371:KIZ786372 KSV786371:KSV786372 LCR786371:LCR786372 LMN786371:LMN786372 LWJ786371:LWJ786372 MGF786371:MGF786372 MQB786371:MQB786372 MZX786371:MZX786372 NJT786371:NJT786372 NTP786371:NTP786372 ODL786371:ODL786372 ONH786371:ONH786372 OXD786371:OXD786372 PGZ786371:PGZ786372 PQV786371:PQV786372 QAR786371:QAR786372 QKN786371:QKN786372 QUJ786371:QUJ786372 REF786371:REF786372 ROB786371:ROB786372 RXX786371:RXX786372 SHT786371:SHT786372 SRP786371:SRP786372 TBL786371:TBL786372 TLH786371:TLH786372 TVD786371:TVD786372 UEZ786371:UEZ786372 UOV786371:UOV786372 UYR786371:UYR786372 VIN786371:VIN786372 VSJ786371:VSJ786372 WCF786371:WCF786372 WMB786371:WMB786372 WVX786371:WVX786372 JL851907:JL851908 TH851907:TH851908 ADD851907:ADD851908 AMZ851907:AMZ851908 AWV851907:AWV851908 BGR851907:BGR851908 BQN851907:BQN851908 CAJ851907:CAJ851908 CKF851907:CKF851908 CUB851907:CUB851908 DDX851907:DDX851908 DNT851907:DNT851908 DXP851907:DXP851908 EHL851907:EHL851908 ERH851907:ERH851908 FBD851907:FBD851908 FKZ851907:FKZ851908 FUV851907:FUV851908 GER851907:GER851908 GON851907:GON851908 GYJ851907:GYJ851908 HIF851907:HIF851908 HSB851907:HSB851908 IBX851907:IBX851908 ILT851907:ILT851908 IVP851907:IVP851908 JFL851907:JFL851908 JPH851907:JPH851908 JZD851907:JZD851908 KIZ851907:KIZ851908 KSV851907:KSV851908 LCR851907:LCR851908 LMN851907:LMN851908 LWJ851907:LWJ851908 MGF851907:MGF851908 MQB851907:MQB851908 MZX851907:MZX851908 NJT851907:NJT851908 NTP851907:NTP851908 ODL851907:ODL851908 ONH851907:ONH851908 OXD851907:OXD851908 PGZ851907:PGZ851908 PQV851907:PQV851908 QAR851907:QAR851908 QKN851907:QKN851908 QUJ851907:QUJ851908 REF851907:REF851908 ROB851907:ROB851908 RXX851907:RXX851908 SHT851907:SHT851908 SRP851907:SRP851908 TBL851907:TBL851908 TLH851907:TLH851908 TVD851907:TVD851908 UEZ851907:UEZ851908 UOV851907:UOV851908 UYR851907:UYR851908 VIN851907:VIN851908 VSJ851907:VSJ851908 WCF851907:WCF851908 WMB851907:WMB851908 WVX851907:WVX851908 JL917443:JL917444 TH917443:TH917444 ADD917443:ADD917444 AMZ917443:AMZ917444 AWV917443:AWV917444 BGR917443:BGR917444 BQN917443:BQN917444 CAJ917443:CAJ917444 CKF917443:CKF917444 CUB917443:CUB917444 DDX917443:DDX917444 DNT917443:DNT917444 DXP917443:DXP917444 EHL917443:EHL917444 ERH917443:ERH917444 FBD917443:FBD917444 FKZ917443:FKZ917444 FUV917443:FUV917444 GER917443:GER917444 GON917443:GON917444 GYJ917443:GYJ917444 HIF917443:HIF917444 HSB917443:HSB917444 IBX917443:IBX917444 ILT917443:ILT917444 IVP917443:IVP917444 JFL917443:JFL917444 JPH917443:JPH917444 JZD917443:JZD917444 KIZ917443:KIZ917444 KSV917443:KSV917444 LCR917443:LCR917444 LMN917443:LMN917444 LWJ917443:LWJ917444 MGF917443:MGF917444 MQB917443:MQB917444 MZX917443:MZX917444 NJT917443:NJT917444 NTP917443:NTP917444 ODL917443:ODL917444 ONH917443:ONH917444 OXD917443:OXD917444 PGZ917443:PGZ917444 PQV917443:PQV917444 QAR917443:QAR917444 QKN917443:QKN917444 QUJ917443:QUJ917444 REF917443:REF917444 ROB917443:ROB917444 RXX917443:RXX917444 SHT917443:SHT917444 SRP917443:SRP917444 TBL917443:TBL917444 TLH917443:TLH917444 TVD917443:TVD917444 UEZ917443:UEZ917444 UOV917443:UOV917444 UYR917443:UYR917444 VIN917443:VIN917444 VSJ917443:VSJ917444 WCF917443:WCF917444 WMB917443:WMB917444 WVX917443:WVX917444 JL982979:JL982980 TH982979:TH982980 ADD982979:ADD982980 AMZ982979:AMZ982980 AWV982979:AWV982980 BGR982979:BGR982980 BQN982979:BQN982980 CAJ982979:CAJ982980 CKF982979:CKF982980 CUB982979:CUB982980 DDX982979:DDX982980 DNT982979:DNT982980 DXP982979:DXP982980 EHL982979:EHL982980 ERH982979:ERH982980 FBD982979:FBD982980 FKZ982979:FKZ982980 FUV982979:FUV982980 GER982979:GER982980 GON982979:GON982980 GYJ982979:GYJ982980 HIF982979:HIF982980 HSB982979:HSB982980 IBX982979:IBX982980 ILT982979:ILT982980 IVP982979:IVP982980 JFL982979:JFL982980 JPH982979:JPH982980 JZD982979:JZD982980 KIZ982979:KIZ982980 KSV982979:KSV982980 LCR982979:LCR982980 LMN982979:LMN982980 LWJ982979:LWJ982980 MGF982979:MGF982980 MQB982979:MQB982980 MZX982979:MZX982980 NJT982979:NJT982980 NTP982979:NTP982980 ODL982979:ODL982980 ONH982979:ONH982980 OXD982979:OXD982980 PGZ982979:PGZ982980 PQV982979:PQV982980 QAR982979:QAR982980 QKN982979:QKN982980 QUJ982979:QUJ982980 REF982979:REF982980 ROB982979:ROB982980 RXX982979:RXX982980 SHT982979:SHT982980 SRP982979:SRP982980 TBL982979:TBL982980 TLH982979:TLH982980 TVD982979:TVD982980 UEZ982979:UEZ982980 UOV982979:UOV982980 UYR982979:UYR982980 VIN982979:VIN982980 VSJ982979:VSJ982980 WCF982979:WCF982980 WMB982979:WMB982980 WVX982979:WVX982980 JL65533:JL65543 TH65533:TH65543 ADD65533:ADD65543 AMZ65533:AMZ65543 AWV65533:AWV65543 BGR65533:BGR65543 BQN65533:BQN65543 CAJ65533:CAJ65543 CKF65533:CKF65543 CUB65533:CUB65543 DDX65533:DDX65543 DNT65533:DNT65543 DXP65533:DXP65543 EHL65533:EHL65543 ERH65533:ERH65543 FBD65533:FBD65543 FKZ65533:FKZ65543 FUV65533:FUV65543 GER65533:GER65543 GON65533:GON65543 GYJ65533:GYJ65543 HIF65533:HIF65543 HSB65533:HSB65543 IBX65533:IBX65543 ILT65533:ILT65543 IVP65533:IVP65543 JFL65533:JFL65543 JPH65533:JPH65543 JZD65533:JZD65543 KIZ65533:KIZ65543 KSV65533:KSV65543 LCR65533:LCR65543 LMN65533:LMN65543 LWJ65533:LWJ65543 MGF65533:MGF65543 MQB65533:MQB65543 MZX65533:MZX65543 NJT65533:NJT65543 NTP65533:NTP65543 ODL65533:ODL65543 ONH65533:ONH65543 OXD65533:OXD65543 PGZ65533:PGZ65543 PQV65533:PQV65543 QAR65533:QAR65543 QKN65533:QKN65543 QUJ65533:QUJ65543 REF65533:REF65543 ROB65533:ROB65543 RXX65533:RXX65543 SHT65533:SHT65543 SRP65533:SRP65543 TBL65533:TBL65543 TLH65533:TLH65543 TVD65533:TVD65543 UEZ65533:UEZ65543 UOV65533:UOV65543 UYR65533:UYR65543 VIN65533:VIN65543 VSJ65533:VSJ65543 WCF65533:WCF65543 WMB65533:WMB65543 WVX65533:WVX65543 JL131069:JL131079 TH131069:TH131079 ADD131069:ADD131079 AMZ131069:AMZ131079 AWV131069:AWV131079 BGR131069:BGR131079 BQN131069:BQN131079 CAJ131069:CAJ131079 CKF131069:CKF131079 CUB131069:CUB131079 DDX131069:DDX131079 DNT131069:DNT131079 DXP131069:DXP131079 EHL131069:EHL131079 ERH131069:ERH131079 FBD131069:FBD131079 FKZ131069:FKZ131079 FUV131069:FUV131079 GER131069:GER131079 GON131069:GON131079 GYJ131069:GYJ131079 HIF131069:HIF131079 HSB131069:HSB131079 IBX131069:IBX131079 ILT131069:ILT131079 IVP131069:IVP131079 JFL131069:JFL131079 JPH131069:JPH131079 JZD131069:JZD131079 KIZ131069:KIZ131079 KSV131069:KSV131079 LCR131069:LCR131079 LMN131069:LMN131079 LWJ131069:LWJ131079 MGF131069:MGF131079 MQB131069:MQB131079 MZX131069:MZX131079 NJT131069:NJT131079 NTP131069:NTP131079 ODL131069:ODL131079 ONH131069:ONH131079 OXD131069:OXD131079 PGZ131069:PGZ131079 PQV131069:PQV131079 QAR131069:QAR131079 QKN131069:QKN131079 QUJ131069:QUJ131079 REF131069:REF131079 ROB131069:ROB131079 RXX131069:RXX131079 SHT131069:SHT131079 SRP131069:SRP131079 TBL131069:TBL131079 TLH131069:TLH131079 TVD131069:TVD131079 UEZ131069:UEZ131079 UOV131069:UOV131079 UYR131069:UYR131079 VIN131069:VIN131079 VSJ131069:VSJ131079 WCF131069:WCF131079 WMB131069:WMB131079 WVX131069:WVX131079 JL196605:JL196615 TH196605:TH196615 ADD196605:ADD196615 AMZ196605:AMZ196615 AWV196605:AWV196615 BGR196605:BGR196615 BQN196605:BQN196615 CAJ196605:CAJ196615 CKF196605:CKF196615 CUB196605:CUB196615 DDX196605:DDX196615 DNT196605:DNT196615 DXP196605:DXP196615 EHL196605:EHL196615 ERH196605:ERH196615 FBD196605:FBD196615 FKZ196605:FKZ196615 FUV196605:FUV196615 GER196605:GER196615 GON196605:GON196615 GYJ196605:GYJ196615 HIF196605:HIF196615 HSB196605:HSB196615 IBX196605:IBX196615 ILT196605:ILT196615 IVP196605:IVP196615 JFL196605:JFL196615 JPH196605:JPH196615 JZD196605:JZD196615 KIZ196605:KIZ196615 KSV196605:KSV196615 LCR196605:LCR196615 LMN196605:LMN196615 LWJ196605:LWJ196615 MGF196605:MGF196615 MQB196605:MQB196615 MZX196605:MZX196615 NJT196605:NJT196615 NTP196605:NTP196615 ODL196605:ODL196615 ONH196605:ONH196615 OXD196605:OXD196615 PGZ196605:PGZ196615 PQV196605:PQV196615 QAR196605:QAR196615 QKN196605:QKN196615 QUJ196605:QUJ196615 REF196605:REF196615 ROB196605:ROB196615 RXX196605:RXX196615 SHT196605:SHT196615 SRP196605:SRP196615 TBL196605:TBL196615 TLH196605:TLH196615 TVD196605:TVD196615 UEZ196605:UEZ196615 UOV196605:UOV196615 UYR196605:UYR196615 VIN196605:VIN196615 VSJ196605:VSJ196615 WCF196605:WCF196615 WMB196605:WMB196615 WVX196605:WVX196615 JL262141:JL262151 TH262141:TH262151 ADD262141:ADD262151 AMZ262141:AMZ262151 AWV262141:AWV262151 BGR262141:BGR262151 BQN262141:BQN262151 CAJ262141:CAJ262151 CKF262141:CKF262151 CUB262141:CUB262151 DDX262141:DDX262151 DNT262141:DNT262151 DXP262141:DXP262151 EHL262141:EHL262151 ERH262141:ERH262151 FBD262141:FBD262151 FKZ262141:FKZ262151 FUV262141:FUV262151 GER262141:GER262151 GON262141:GON262151 GYJ262141:GYJ262151 HIF262141:HIF262151 HSB262141:HSB262151 IBX262141:IBX262151 ILT262141:ILT262151 IVP262141:IVP262151 JFL262141:JFL262151 JPH262141:JPH262151 JZD262141:JZD262151 KIZ262141:KIZ262151 KSV262141:KSV262151 LCR262141:LCR262151 LMN262141:LMN262151 LWJ262141:LWJ262151 MGF262141:MGF262151 MQB262141:MQB262151 MZX262141:MZX262151 NJT262141:NJT262151 NTP262141:NTP262151 ODL262141:ODL262151 ONH262141:ONH262151 OXD262141:OXD262151 PGZ262141:PGZ262151 PQV262141:PQV262151 QAR262141:QAR262151 QKN262141:QKN262151 QUJ262141:QUJ262151 REF262141:REF262151 ROB262141:ROB262151 RXX262141:RXX262151 SHT262141:SHT262151 SRP262141:SRP262151 TBL262141:TBL262151 TLH262141:TLH262151 TVD262141:TVD262151 UEZ262141:UEZ262151 UOV262141:UOV262151 UYR262141:UYR262151 VIN262141:VIN262151 VSJ262141:VSJ262151 WCF262141:WCF262151 WMB262141:WMB262151 WVX262141:WVX262151 JL327677:JL327687 TH327677:TH327687 ADD327677:ADD327687 AMZ327677:AMZ327687 AWV327677:AWV327687 BGR327677:BGR327687 BQN327677:BQN327687 CAJ327677:CAJ327687 CKF327677:CKF327687 CUB327677:CUB327687 DDX327677:DDX327687 DNT327677:DNT327687 DXP327677:DXP327687 EHL327677:EHL327687 ERH327677:ERH327687 FBD327677:FBD327687 FKZ327677:FKZ327687 FUV327677:FUV327687 GER327677:GER327687 GON327677:GON327687 GYJ327677:GYJ327687 HIF327677:HIF327687 HSB327677:HSB327687 IBX327677:IBX327687 ILT327677:ILT327687 IVP327677:IVP327687 JFL327677:JFL327687 JPH327677:JPH327687 JZD327677:JZD327687 KIZ327677:KIZ327687 KSV327677:KSV327687 LCR327677:LCR327687 LMN327677:LMN327687 LWJ327677:LWJ327687 MGF327677:MGF327687 MQB327677:MQB327687 MZX327677:MZX327687 NJT327677:NJT327687 NTP327677:NTP327687 ODL327677:ODL327687 ONH327677:ONH327687 OXD327677:OXD327687 PGZ327677:PGZ327687 PQV327677:PQV327687 QAR327677:QAR327687 QKN327677:QKN327687 QUJ327677:QUJ327687 REF327677:REF327687 ROB327677:ROB327687 RXX327677:RXX327687 SHT327677:SHT327687 SRP327677:SRP327687 TBL327677:TBL327687 TLH327677:TLH327687 TVD327677:TVD327687 UEZ327677:UEZ327687 UOV327677:UOV327687 UYR327677:UYR327687 VIN327677:VIN327687 VSJ327677:VSJ327687 WCF327677:WCF327687 WMB327677:WMB327687 WVX327677:WVX327687 JL393213:JL393223 TH393213:TH393223 ADD393213:ADD393223 AMZ393213:AMZ393223 AWV393213:AWV393223 BGR393213:BGR393223 BQN393213:BQN393223 CAJ393213:CAJ393223 CKF393213:CKF393223 CUB393213:CUB393223 DDX393213:DDX393223 DNT393213:DNT393223 DXP393213:DXP393223 EHL393213:EHL393223 ERH393213:ERH393223 FBD393213:FBD393223 FKZ393213:FKZ393223 FUV393213:FUV393223 GER393213:GER393223 GON393213:GON393223 GYJ393213:GYJ393223 HIF393213:HIF393223 HSB393213:HSB393223 IBX393213:IBX393223 ILT393213:ILT393223 IVP393213:IVP393223 JFL393213:JFL393223 JPH393213:JPH393223 JZD393213:JZD393223 KIZ393213:KIZ393223 KSV393213:KSV393223 LCR393213:LCR393223 LMN393213:LMN393223 LWJ393213:LWJ393223 MGF393213:MGF393223 MQB393213:MQB393223 MZX393213:MZX393223 NJT393213:NJT393223 NTP393213:NTP393223 ODL393213:ODL393223 ONH393213:ONH393223 OXD393213:OXD393223 PGZ393213:PGZ393223 PQV393213:PQV393223 QAR393213:QAR393223 QKN393213:QKN393223 QUJ393213:QUJ393223 REF393213:REF393223 ROB393213:ROB393223 RXX393213:RXX393223 SHT393213:SHT393223 SRP393213:SRP393223 TBL393213:TBL393223 TLH393213:TLH393223 TVD393213:TVD393223 UEZ393213:UEZ393223 UOV393213:UOV393223 UYR393213:UYR393223 VIN393213:VIN393223 VSJ393213:VSJ393223 WCF393213:WCF393223 WMB393213:WMB393223 WVX393213:WVX393223 JL458749:JL458759 TH458749:TH458759 ADD458749:ADD458759 AMZ458749:AMZ458759 AWV458749:AWV458759 BGR458749:BGR458759 BQN458749:BQN458759 CAJ458749:CAJ458759 CKF458749:CKF458759 CUB458749:CUB458759 DDX458749:DDX458759 DNT458749:DNT458759 DXP458749:DXP458759 EHL458749:EHL458759 ERH458749:ERH458759 FBD458749:FBD458759 FKZ458749:FKZ458759 FUV458749:FUV458759 GER458749:GER458759 GON458749:GON458759 GYJ458749:GYJ458759 HIF458749:HIF458759 HSB458749:HSB458759 IBX458749:IBX458759 ILT458749:ILT458759 IVP458749:IVP458759 JFL458749:JFL458759 JPH458749:JPH458759 JZD458749:JZD458759 KIZ458749:KIZ458759 KSV458749:KSV458759 LCR458749:LCR458759 LMN458749:LMN458759 LWJ458749:LWJ458759 MGF458749:MGF458759 MQB458749:MQB458759 MZX458749:MZX458759 NJT458749:NJT458759 NTP458749:NTP458759 ODL458749:ODL458759 ONH458749:ONH458759 OXD458749:OXD458759 PGZ458749:PGZ458759 PQV458749:PQV458759 QAR458749:QAR458759 QKN458749:QKN458759 QUJ458749:QUJ458759 REF458749:REF458759 ROB458749:ROB458759 RXX458749:RXX458759 SHT458749:SHT458759 SRP458749:SRP458759 TBL458749:TBL458759 TLH458749:TLH458759 TVD458749:TVD458759 UEZ458749:UEZ458759 UOV458749:UOV458759 UYR458749:UYR458759 VIN458749:VIN458759 VSJ458749:VSJ458759 WCF458749:WCF458759 WMB458749:WMB458759 WVX458749:WVX458759 JL524285:JL524295 TH524285:TH524295 ADD524285:ADD524295 AMZ524285:AMZ524295 AWV524285:AWV524295 BGR524285:BGR524295 BQN524285:BQN524295 CAJ524285:CAJ524295 CKF524285:CKF524295 CUB524285:CUB524295 DDX524285:DDX524295 DNT524285:DNT524295 DXP524285:DXP524295 EHL524285:EHL524295 ERH524285:ERH524295 FBD524285:FBD524295 FKZ524285:FKZ524295 FUV524285:FUV524295 GER524285:GER524295 GON524285:GON524295 GYJ524285:GYJ524295 HIF524285:HIF524295 HSB524285:HSB524295 IBX524285:IBX524295 ILT524285:ILT524295 IVP524285:IVP524295 JFL524285:JFL524295 JPH524285:JPH524295 JZD524285:JZD524295 KIZ524285:KIZ524295 KSV524285:KSV524295 LCR524285:LCR524295 LMN524285:LMN524295 LWJ524285:LWJ524295 MGF524285:MGF524295 MQB524285:MQB524295 MZX524285:MZX524295 NJT524285:NJT524295 NTP524285:NTP524295 ODL524285:ODL524295 ONH524285:ONH524295 OXD524285:OXD524295 PGZ524285:PGZ524295 PQV524285:PQV524295 QAR524285:QAR524295 QKN524285:QKN524295 QUJ524285:QUJ524295 REF524285:REF524295 ROB524285:ROB524295 RXX524285:RXX524295 SHT524285:SHT524295 SRP524285:SRP524295 TBL524285:TBL524295 TLH524285:TLH524295 TVD524285:TVD524295 UEZ524285:UEZ524295 UOV524285:UOV524295 UYR524285:UYR524295 VIN524285:VIN524295 VSJ524285:VSJ524295 WCF524285:WCF524295 WMB524285:WMB524295 WVX524285:WVX524295 JL589821:JL589831 TH589821:TH589831 ADD589821:ADD589831 AMZ589821:AMZ589831 AWV589821:AWV589831 BGR589821:BGR589831 BQN589821:BQN589831 CAJ589821:CAJ589831 CKF589821:CKF589831 CUB589821:CUB589831 DDX589821:DDX589831 DNT589821:DNT589831 DXP589821:DXP589831 EHL589821:EHL589831 ERH589821:ERH589831 FBD589821:FBD589831 FKZ589821:FKZ589831 FUV589821:FUV589831 GER589821:GER589831 GON589821:GON589831 GYJ589821:GYJ589831 HIF589821:HIF589831 HSB589821:HSB589831 IBX589821:IBX589831 ILT589821:ILT589831 IVP589821:IVP589831 JFL589821:JFL589831 JPH589821:JPH589831 JZD589821:JZD589831 KIZ589821:KIZ589831 KSV589821:KSV589831 LCR589821:LCR589831 LMN589821:LMN589831 LWJ589821:LWJ589831 MGF589821:MGF589831 MQB589821:MQB589831 MZX589821:MZX589831 NJT589821:NJT589831 NTP589821:NTP589831 ODL589821:ODL589831 ONH589821:ONH589831 OXD589821:OXD589831 PGZ589821:PGZ589831 PQV589821:PQV589831 QAR589821:QAR589831 QKN589821:QKN589831 QUJ589821:QUJ589831 REF589821:REF589831 ROB589821:ROB589831 RXX589821:RXX589831 SHT589821:SHT589831 SRP589821:SRP589831 TBL589821:TBL589831 TLH589821:TLH589831 TVD589821:TVD589831 UEZ589821:UEZ589831 UOV589821:UOV589831 UYR589821:UYR589831 VIN589821:VIN589831 VSJ589821:VSJ589831 WCF589821:WCF589831 WMB589821:WMB589831 WVX589821:WVX589831 JL655357:JL655367 TH655357:TH655367 ADD655357:ADD655367 AMZ655357:AMZ655367 AWV655357:AWV655367 BGR655357:BGR655367 BQN655357:BQN655367 CAJ655357:CAJ655367 CKF655357:CKF655367 CUB655357:CUB655367 DDX655357:DDX655367 DNT655357:DNT655367 DXP655357:DXP655367 EHL655357:EHL655367 ERH655357:ERH655367 FBD655357:FBD655367 FKZ655357:FKZ655367 FUV655357:FUV655367 GER655357:GER655367 GON655357:GON655367 GYJ655357:GYJ655367 HIF655357:HIF655367 HSB655357:HSB655367 IBX655357:IBX655367 ILT655357:ILT655367 IVP655357:IVP655367 JFL655357:JFL655367 JPH655357:JPH655367 JZD655357:JZD655367 KIZ655357:KIZ655367 KSV655357:KSV655367 LCR655357:LCR655367 LMN655357:LMN655367 LWJ655357:LWJ655367 MGF655357:MGF655367 MQB655357:MQB655367 MZX655357:MZX655367 NJT655357:NJT655367 NTP655357:NTP655367 ODL655357:ODL655367 ONH655357:ONH655367 OXD655357:OXD655367 PGZ655357:PGZ655367 PQV655357:PQV655367 QAR655357:QAR655367 QKN655357:QKN655367 QUJ655357:QUJ655367 REF655357:REF655367 ROB655357:ROB655367 RXX655357:RXX655367 SHT655357:SHT655367 SRP655357:SRP655367 TBL655357:TBL655367 TLH655357:TLH655367 TVD655357:TVD655367 UEZ655357:UEZ655367 UOV655357:UOV655367 UYR655357:UYR655367 VIN655357:VIN655367 VSJ655357:VSJ655367 WCF655357:WCF655367 WMB655357:WMB655367 WVX655357:WVX655367 JL720893:JL720903 TH720893:TH720903 ADD720893:ADD720903 AMZ720893:AMZ720903 AWV720893:AWV720903 BGR720893:BGR720903 BQN720893:BQN720903 CAJ720893:CAJ720903 CKF720893:CKF720903 CUB720893:CUB720903 DDX720893:DDX720903 DNT720893:DNT720903 DXP720893:DXP720903 EHL720893:EHL720903 ERH720893:ERH720903 FBD720893:FBD720903 FKZ720893:FKZ720903 FUV720893:FUV720903 GER720893:GER720903 GON720893:GON720903 GYJ720893:GYJ720903 HIF720893:HIF720903 HSB720893:HSB720903 IBX720893:IBX720903 ILT720893:ILT720903 IVP720893:IVP720903 JFL720893:JFL720903 JPH720893:JPH720903 JZD720893:JZD720903 KIZ720893:KIZ720903 KSV720893:KSV720903 LCR720893:LCR720903 LMN720893:LMN720903 LWJ720893:LWJ720903 MGF720893:MGF720903 MQB720893:MQB720903 MZX720893:MZX720903 NJT720893:NJT720903 NTP720893:NTP720903 ODL720893:ODL720903 ONH720893:ONH720903 OXD720893:OXD720903 PGZ720893:PGZ720903 PQV720893:PQV720903 QAR720893:QAR720903 QKN720893:QKN720903 QUJ720893:QUJ720903 REF720893:REF720903 ROB720893:ROB720903 RXX720893:RXX720903 SHT720893:SHT720903 SRP720893:SRP720903 TBL720893:TBL720903 TLH720893:TLH720903 TVD720893:TVD720903 UEZ720893:UEZ720903 UOV720893:UOV720903 UYR720893:UYR720903 VIN720893:VIN720903 VSJ720893:VSJ720903 WCF720893:WCF720903 WMB720893:WMB720903 WVX720893:WVX720903 JL786429:JL786439 TH786429:TH786439 ADD786429:ADD786439 AMZ786429:AMZ786439 AWV786429:AWV786439 BGR786429:BGR786439 BQN786429:BQN786439 CAJ786429:CAJ786439 CKF786429:CKF786439 CUB786429:CUB786439 DDX786429:DDX786439 DNT786429:DNT786439 DXP786429:DXP786439 EHL786429:EHL786439 ERH786429:ERH786439 FBD786429:FBD786439 FKZ786429:FKZ786439 FUV786429:FUV786439 GER786429:GER786439 GON786429:GON786439 GYJ786429:GYJ786439 HIF786429:HIF786439 HSB786429:HSB786439 IBX786429:IBX786439 ILT786429:ILT786439 IVP786429:IVP786439 JFL786429:JFL786439 JPH786429:JPH786439 JZD786429:JZD786439 KIZ786429:KIZ786439 KSV786429:KSV786439 LCR786429:LCR786439 LMN786429:LMN786439 LWJ786429:LWJ786439 MGF786429:MGF786439 MQB786429:MQB786439 MZX786429:MZX786439 NJT786429:NJT786439 NTP786429:NTP786439 ODL786429:ODL786439 ONH786429:ONH786439 OXD786429:OXD786439 PGZ786429:PGZ786439 PQV786429:PQV786439 QAR786429:QAR786439 QKN786429:QKN786439 QUJ786429:QUJ786439 REF786429:REF786439 ROB786429:ROB786439 RXX786429:RXX786439 SHT786429:SHT786439 SRP786429:SRP786439 TBL786429:TBL786439 TLH786429:TLH786439 TVD786429:TVD786439 UEZ786429:UEZ786439 UOV786429:UOV786439 UYR786429:UYR786439 VIN786429:VIN786439 VSJ786429:VSJ786439 WCF786429:WCF786439 WMB786429:WMB786439 WVX786429:WVX786439 JL851965:JL851975 TH851965:TH851975 ADD851965:ADD851975 AMZ851965:AMZ851975 AWV851965:AWV851975 BGR851965:BGR851975 BQN851965:BQN851975 CAJ851965:CAJ851975 CKF851965:CKF851975 CUB851965:CUB851975 DDX851965:DDX851975 DNT851965:DNT851975 DXP851965:DXP851975 EHL851965:EHL851975 ERH851965:ERH851975 FBD851965:FBD851975 FKZ851965:FKZ851975 FUV851965:FUV851975 GER851965:GER851975 GON851965:GON851975 GYJ851965:GYJ851975 HIF851965:HIF851975 HSB851965:HSB851975 IBX851965:IBX851975 ILT851965:ILT851975 IVP851965:IVP851975 JFL851965:JFL851975 JPH851965:JPH851975 JZD851965:JZD851975 KIZ851965:KIZ851975 KSV851965:KSV851975 LCR851965:LCR851975 LMN851965:LMN851975 LWJ851965:LWJ851975 MGF851965:MGF851975 MQB851965:MQB851975 MZX851965:MZX851975 NJT851965:NJT851975 NTP851965:NTP851975 ODL851965:ODL851975 ONH851965:ONH851975 OXD851965:OXD851975 PGZ851965:PGZ851975 PQV851965:PQV851975 QAR851965:QAR851975 QKN851965:QKN851975 QUJ851965:QUJ851975 REF851965:REF851975 ROB851965:ROB851975 RXX851965:RXX851975 SHT851965:SHT851975 SRP851965:SRP851975 TBL851965:TBL851975 TLH851965:TLH851975 TVD851965:TVD851975 UEZ851965:UEZ851975 UOV851965:UOV851975 UYR851965:UYR851975 VIN851965:VIN851975 VSJ851965:VSJ851975 WCF851965:WCF851975 WMB851965:WMB851975 WVX851965:WVX851975 JL917501:JL917511 TH917501:TH917511 ADD917501:ADD917511 AMZ917501:AMZ917511 AWV917501:AWV917511 BGR917501:BGR917511 BQN917501:BQN917511 CAJ917501:CAJ917511 CKF917501:CKF917511 CUB917501:CUB917511 DDX917501:DDX917511 DNT917501:DNT917511 DXP917501:DXP917511 EHL917501:EHL917511 ERH917501:ERH917511 FBD917501:FBD917511 FKZ917501:FKZ917511 FUV917501:FUV917511 GER917501:GER917511 GON917501:GON917511 GYJ917501:GYJ917511 HIF917501:HIF917511 HSB917501:HSB917511 IBX917501:IBX917511 ILT917501:ILT917511 IVP917501:IVP917511 JFL917501:JFL917511 JPH917501:JPH917511 JZD917501:JZD917511 KIZ917501:KIZ917511 KSV917501:KSV917511 LCR917501:LCR917511 LMN917501:LMN917511 LWJ917501:LWJ917511 MGF917501:MGF917511 MQB917501:MQB917511 MZX917501:MZX917511 NJT917501:NJT917511 NTP917501:NTP917511 ODL917501:ODL917511 ONH917501:ONH917511 OXD917501:OXD917511 PGZ917501:PGZ917511 PQV917501:PQV917511 QAR917501:QAR917511 QKN917501:QKN917511 QUJ917501:QUJ917511 REF917501:REF917511 ROB917501:ROB917511 RXX917501:RXX917511 SHT917501:SHT917511 SRP917501:SRP917511 TBL917501:TBL917511 TLH917501:TLH917511 TVD917501:TVD917511 UEZ917501:UEZ917511 UOV917501:UOV917511 UYR917501:UYR917511 VIN917501:VIN917511 VSJ917501:VSJ917511 WCF917501:WCF917511 WMB917501:WMB917511 WVX917501:WVX917511 JL983037:JL983047 TH983037:TH983047 ADD983037:ADD983047 AMZ983037:AMZ983047 AWV983037:AWV983047 BGR983037:BGR983047 BQN983037:BQN983047 CAJ983037:CAJ983047 CKF983037:CKF983047 CUB983037:CUB983047 DDX983037:DDX983047 DNT983037:DNT983047 DXP983037:DXP983047 EHL983037:EHL983047 ERH983037:ERH983047 FBD983037:FBD983047 FKZ983037:FKZ983047 FUV983037:FUV983047 GER983037:GER983047 GON983037:GON983047 GYJ983037:GYJ983047 HIF983037:HIF983047 HSB983037:HSB983047 IBX983037:IBX983047 ILT983037:ILT983047 IVP983037:IVP983047 JFL983037:JFL983047 JPH983037:JPH983047 JZD983037:JZD983047 KIZ983037:KIZ983047 KSV983037:KSV983047 LCR983037:LCR983047 LMN983037:LMN983047 LWJ983037:LWJ983047 MGF983037:MGF983047 MQB983037:MQB983047 MZX983037:MZX983047 NJT983037:NJT983047 NTP983037:NTP983047 ODL983037:ODL983047 ONH983037:ONH983047 OXD983037:OXD983047 PGZ983037:PGZ983047 PQV983037:PQV983047 QAR983037:QAR983047 QKN983037:QKN983047 QUJ983037:QUJ983047 REF983037:REF983047 ROB983037:ROB983047 RXX983037:RXX983047 SHT983037:SHT983047 SRP983037:SRP983047 TBL983037:TBL983047 TLH983037:TLH983047 TVD983037:TVD983047 UEZ983037:UEZ983047 UOV983037:UOV983047 UYR983037:UYR983047 VIN983037:VIN983047 VSJ983037:VSJ983047 WCF983037:WCF983047 WMB983037:WMB983047 WVX983037:WVX983047 JP65555:JP65560 TL65555:TL65560 ADH65555:ADH65560 AND65555:AND65560 AWZ65555:AWZ65560 BGV65555:BGV65560 BQR65555:BQR65560 CAN65555:CAN65560 CKJ65555:CKJ65560 CUF65555:CUF65560 DEB65555:DEB65560 DNX65555:DNX65560 DXT65555:DXT65560 EHP65555:EHP65560 ERL65555:ERL65560 FBH65555:FBH65560 FLD65555:FLD65560 FUZ65555:FUZ65560 GEV65555:GEV65560 GOR65555:GOR65560 GYN65555:GYN65560 HIJ65555:HIJ65560 HSF65555:HSF65560 ICB65555:ICB65560 ILX65555:ILX65560 IVT65555:IVT65560 JFP65555:JFP65560 JPL65555:JPL65560 JZH65555:JZH65560 KJD65555:KJD65560 KSZ65555:KSZ65560 LCV65555:LCV65560 LMR65555:LMR65560 LWN65555:LWN65560 MGJ65555:MGJ65560 MQF65555:MQF65560 NAB65555:NAB65560 NJX65555:NJX65560 NTT65555:NTT65560 ODP65555:ODP65560 ONL65555:ONL65560 OXH65555:OXH65560 PHD65555:PHD65560 PQZ65555:PQZ65560 QAV65555:QAV65560 QKR65555:QKR65560 QUN65555:QUN65560 REJ65555:REJ65560 ROF65555:ROF65560 RYB65555:RYB65560 SHX65555:SHX65560 SRT65555:SRT65560 TBP65555:TBP65560 TLL65555:TLL65560 TVH65555:TVH65560 UFD65555:UFD65560 UOZ65555:UOZ65560 UYV65555:UYV65560 VIR65555:VIR65560 VSN65555:VSN65560 WCJ65555:WCJ65560 WMF65555:WMF65560 WWB65555:WWB65560 JP131091:JP131096 TL131091:TL131096 ADH131091:ADH131096 AND131091:AND131096 AWZ131091:AWZ131096 BGV131091:BGV131096 BQR131091:BQR131096 CAN131091:CAN131096 CKJ131091:CKJ131096 CUF131091:CUF131096 DEB131091:DEB131096 DNX131091:DNX131096 DXT131091:DXT131096 EHP131091:EHP131096 ERL131091:ERL131096 FBH131091:FBH131096 FLD131091:FLD131096 FUZ131091:FUZ131096 GEV131091:GEV131096 GOR131091:GOR131096 GYN131091:GYN131096 HIJ131091:HIJ131096 HSF131091:HSF131096 ICB131091:ICB131096 ILX131091:ILX131096 IVT131091:IVT131096 JFP131091:JFP131096 JPL131091:JPL131096 JZH131091:JZH131096 KJD131091:KJD131096 KSZ131091:KSZ131096 LCV131091:LCV131096 LMR131091:LMR131096 LWN131091:LWN131096 MGJ131091:MGJ131096 MQF131091:MQF131096 NAB131091:NAB131096 NJX131091:NJX131096 NTT131091:NTT131096 ODP131091:ODP131096 ONL131091:ONL131096 OXH131091:OXH131096 PHD131091:PHD131096 PQZ131091:PQZ131096 QAV131091:QAV131096 QKR131091:QKR131096 QUN131091:QUN131096 REJ131091:REJ131096 ROF131091:ROF131096 RYB131091:RYB131096 SHX131091:SHX131096 SRT131091:SRT131096 TBP131091:TBP131096 TLL131091:TLL131096 TVH131091:TVH131096 UFD131091:UFD131096 UOZ131091:UOZ131096 UYV131091:UYV131096 VIR131091:VIR131096 VSN131091:VSN131096 WCJ131091:WCJ131096 WMF131091:WMF131096 WWB131091:WWB131096 JP196627:JP196632 TL196627:TL196632 ADH196627:ADH196632 AND196627:AND196632 AWZ196627:AWZ196632 BGV196627:BGV196632 BQR196627:BQR196632 CAN196627:CAN196632 CKJ196627:CKJ196632 CUF196627:CUF196632 DEB196627:DEB196632 DNX196627:DNX196632 DXT196627:DXT196632 EHP196627:EHP196632 ERL196627:ERL196632 FBH196627:FBH196632 FLD196627:FLD196632 FUZ196627:FUZ196632 GEV196627:GEV196632 GOR196627:GOR196632 GYN196627:GYN196632 HIJ196627:HIJ196632 HSF196627:HSF196632 ICB196627:ICB196632 ILX196627:ILX196632 IVT196627:IVT196632 JFP196627:JFP196632 JPL196627:JPL196632 JZH196627:JZH196632 KJD196627:KJD196632 KSZ196627:KSZ196632 LCV196627:LCV196632 LMR196627:LMR196632 LWN196627:LWN196632 MGJ196627:MGJ196632 MQF196627:MQF196632 NAB196627:NAB196632 NJX196627:NJX196632 NTT196627:NTT196632 ODP196627:ODP196632 ONL196627:ONL196632 OXH196627:OXH196632 PHD196627:PHD196632 PQZ196627:PQZ196632 QAV196627:QAV196632 QKR196627:QKR196632 QUN196627:QUN196632 REJ196627:REJ196632 ROF196627:ROF196632 RYB196627:RYB196632 SHX196627:SHX196632 SRT196627:SRT196632 TBP196627:TBP196632 TLL196627:TLL196632 TVH196627:TVH196632 UFD196627:UFD196632 UOZ196627:UOZ196632 UYV196627:UYV196632 VIR196627:VIR196632 VSN196627:VSN196632 WCJ196627:WCJ196632 WMF196627:WMF196632 WWB196627:WWB196632 JP262163:JP262168 TL262163:TL262168 ADH262163:ADH262168 AND262163:AND262168 AWZ262163:AWZ262168 BGV262163:BGV262168 BQR262163:BQR262168 CAN262163:CAN262168 CKJ262163:CKJ262168 CUF262163:CUF262168 DEB262163:DEB262168 DNX262163:DNX262168 DXT262163:DXT262168 EHP262163:EHP262168 ERL262163:ERL262168 FBH262163:FBH262168 FLD262163:FLD262168 FUZ262163:FUZ262168 GEV262163:GEV262168 GOR262163:GOR262168 GYN262163:GYN262168 HIJ262163:HIJ262168 HSF262163:HSF262168 ICB262163:ICB262168 ILX262163:ILX262168 IVT262163:IVT262168 JFP262163:JFP262168 JPL262163:JPL262168 JZH262163:JZH262168 KJD262163:KJD262168 KSZ262163:KSZ262168 LCV262163:LCV262168 LMR262163:LMR262168 LWN262163:LWN262168 MGJ262163:MGJ262168 MQF262163:MQF262168 NAB262163:NAB262168 NJX262163:NJX262168 NTT262163:NTT262168 ODP262163:ODP262168 ONL262163:ONL262168 OXH262163:OXH262168 PHD262163:PHD262168 PQZ262163:PQZ262168 QAV262163:QAV262168 QKR262163:QKR262168 QUN262163:QUN262168 REJ262163:REJ262168 ROF262163:ROF262168 RYB262163:RYB262168 SHX262163:SHX262168 SRT262163:SRT262168 TBP262163:TBP262168 TLL262163:TLL262168 TVH262163:TVH262168 UFD262163:UFD262168 UOZ262163:UOZ262168 UYV262163:UYV262168 VIR262163:VIR262168 VSN262163:VSN262168 WCJ262163:WCJ262168 WMF262163:WMF262168 WWB262163:WWB262168 JP327699:JP327704 TL327699:TL327704 ADH327699:ADH327704 AND327699:AND327704 AWZ327699:AWZ327704 BGV327699:BGV327704 BQR327699:BQR327704 CAN327699:CAN327704 CKJ327699:CKJ327704 CUF327699:CUF327704 DEB327699:DEB327704 DNX327699:DNX327704 DXT327699:DXT327704 EHP327699:EHP327704 ERL327699:ERL327704 FBH327699:FBH327704 FLD327699:FLD327704 FUZ327699:FUZ327704 GEV327699:GEV327704 GOR327699:GOR327704 GYN327699:GYN327704 HIJ327699:HIJ327704 HSF327699:HSF327704 ICB327699:ICB327704 ILX327699:ILX327704 IVT327699:IVT327704 JFP327699:JFP327704 JPL327699:JPL327704 JZH327699:JZH327704 KJD327699:KJD327704 KSZ327699:KSZ327704 LCV327699:LCV327704 LMR327699:LMR327704 LWN327699:LWN327704 MGJ327699:MGJ327704 MQF327699:MQF327704 NAB327699:NAB327704 NJX327699:NJX327704 NTT327699:NTT327704 ODP327699:ODP327704 ONL327699:ONL327704 OXH327699:OXH327704 PHD327699:PHD327704 PQZ327699:PQZ327704 QAV327699:QAV327704 QKR327699:QKR327704 QUN327699:QUN327704 REJ327699:REJ327704 ROF327699:ROF327704 RYB327699:RYB327704 SHX327699:SHX327704 SRT327699:SRT327704 TBP327699:TBP327704 TLL327699:TLL327704 TVH327699:TVH327704 UFD327699:UFD327704 UOZ327699:UOZ327704 UYV327699:UYV327704 VIR327699:VIR327704 VSN327699:VSN327704 WCJ327699:WCJ327704 WMF327699:WMF327704 WWB327699:WWB327704 JP393235:JP393240 TL393235:TL393240 ADH393235:ADH393240 AND393235:AND393240 AWZ393235:AWZ393240 BGV393235:BGV393240 BQR393235:BQR393240 CAN393235:CAN393240 CKJ393235:CKJ393240 CUF393235:CUF393240 DEB393235:DEB393240 DNX393235:DNX393240 DXT393235:DXT393240 EHP393235:EHP393240 ERL393235:ERL393240 FBH393235:FBH393240 FLD393235:FLD393240 FUZ393235:FUZ393240 GEV393235:GEV393240 GOR393235:GOR393240 GYN393235:GYN393240 HIJ393235:HIJ393240 HSF393235:HSF393240 ICB393235:ICB393240 ILX393235:ILX393240 IVT393235:IVT393240 JFP393235:JFP393240 JPL393235:JPL393240 JZH393235:JZH393240 KJD393235:KJD393240 KSZ393235:KSZ393240 LCV393235:LCV393240 LMR393235:LMR393240 LWN393235:LWN393240 MGJ393235:MGJ393240 MQF393235:MQF393240 NAB393235:NAB393240 NJX393235:NJX393240 NTT393235:NTT393240 ODP393235:ODP393240 ONL393235:ONL393240 OXH393235:OXH393240 PHD393235:PHD393240 PQZ393235:PQZ393240 QAV393235:QAV393240 QKR393235:QKR393240 QUN393235:QUN393240 REJ393235:REJ393240 ROF393235:ROF393240 RYB393235:RYB393240 SHX393235:SHX393240 SRT393235:SRT393240 TBP393235:TBP393240 TLL393235:TLL393240 TVH393235:TVH393240 UFD393235:UFD393240 UOZ393235:UOZ393240 UYV393235:UYV393240 VIR393235:VIR393240 VSN393235:VSN393240 WCJ393235:WCJ393240 WMF393235:WMF393240 WWB393235:WWB393240 JP458771:JP458776 TL458771:TL458776 ADH458771:ADH458776 AND458771:AND458776 AWZ458771:AWZ458776 BGV458771:BGV458776 BQR458771:BQR458776 CAN458771:CAN458776 CKJ458771:CKJ458776 CUF458771:CUF458776 DEB458771:DEB458776 DNX458771:DNX458776 DXT458771:DXT458776 EHP458771:EHP458776 ERL458771:ERL458776 FBH458771:FBH458776 FLD458771:FLD458776 FUZ458771:FUZ458776 GEV458771:GEV458776 GOR458771:GOR458776 GYN458771:GYN458776 HIJ458771:HIJ458776 HSF458771:HSF458776 ICB458771:ICB458776 ILX458771:ILX458776 IVT458771:IVT458776 JFP458771:JFP458776 JPL458771:JPL458776 JZH458771:JZH458776 KJD458771:KJD458776 KSZ458771:KSZ458776 LCV458771:LCV458776 LMR458771:LMR458776 LWN458771:LWN458776 MGJ458771:MGJ458776 MQF458771:MQF458776 NAB458771:NAB458776 NJX458771:NJX458776 NTT458771:NTT458776 ODP458771:ODP458776 ONL458771:ONL458776 OXH458771:OXH458776 PHD458771:PHD458776 PQZ458771:PQZ458776 QAV458771:QAV458776 QKR458771:QKR458776 QUN458771:QUN458776 REJ458771:REJ458776 ROF458771:ROF458776 RYB458771:RYB458776 SHX458771:SHX458776 SRT458771:SRT458776 TBP458771:TBP458776 TLL458771:TLL458776 TVH458771:TVH458776 UFD458771:UFD458776 UOZ458771:UOZ458776 UYV458771:UYV458776 VIR458771:VIR458776 VSN458771:VSN458776 WCJ458771:WCJ458776 WMF458771:WMF458776 WWB458771:WWB458776 JP524307:JP524312 TL524307:TL524312 ADH524307:ADH524312 AND524307:AND524312 AWZ524307:AWZ524312 BGV524307:BGV524312 BQR524307:BQR524312 CAN524307:CAN524312 CKJ524307:CKJ524312 CUF524307:CUF524312 DEB524307:DEB524312 DNX524307:DNX524312 DXT524307:DXT524312 EHP524307:EHP524312 ERL524307:ERL524312 FBH524307:FBH524312 FLD524307:FLD524312 FUZ524307:FUZ524312 GEV524307:GEV524312 GOR524307:GOR524312 GYN524307:GYN524312 HIJ524307:HIJ524312 HSF524307:HSF524312 ICB524307:ICB524312 ILX524307:ILX524312 IVT524307:IVT524312 JFP524307:JFP524312 JPL524307:JPL524312 JZH524307:JZH524312 KJD524307:KJD524312 KSZ524307:KSZ524312 LCV524307:LCV524312 LMR524307:LMR524312 LWN524307:LWN524312 MGJ524307:MGJ524312 MQF524307:MQF524312 NAB524307:NAB524312 NJX524307:NJX524312 NTT524307:NTT524312 ODP524307:ODP524312 ONL524307:ONL524312 OXH524307:OXH524312 PHD524307:PHD524312 PQZ524307:PQZ524312 QAV524307:QAV524312 QKR524307:QKR524312 QUN524307:QUN524312 REJ524307:REJ524312 ROF524307:ROF524312 RYB524307:RYB524312 SHX524307:SHX524312 SRT524307:SRT524312 TBP524307:TBP524312 TLL524307:TLL524312 TVH524307:TVH524312 UFD524307:UFD524312 UOZ524307:UOZ524312 UYV524307:UYV524312 VIR524307:VIR524312 VSN524307:VSN524312 WCJ524307:WCJ524312 WMF524307:WMF524312 WWB524307:WWB524312 JP589843:JP589848 TL589843:TL589848 ADH589843:ADH589848 AND589843:AND589848 AWZ589843:AWZ589848 BGV589843:BGV589848 BQR589843:BQR589848 CAN589843:CAN589848 CKJ589843:CKJ589848 CUF589843:CUF589848 DEB589843:DEB589848 DNX589843:DNX589848 DXT589843:DXT589848 EHP589843:EHP589848 ERL589843:ERL589848 FBH589843:FBH589848 FLD589843:FLD589848 FUZ589843:FUZ589848 GEV589843:GEV589848 GOR589843:GOR589848 GYN589843:GYN589848 HIJ589843:HIJ589848 HSF589843:HSF589848 ICB589843:ICB589848 ILX589843:ILX589848 IVT589843:IVT589848 JFP589843:JFP589848 JPL589843:JPL589848 JZH589843:JZH589848 KJD589843:KJD589848 KSZ589843:KSZ589848 LCV589843:LCV589848 LMR589843:LMR589848 LWN589843:LWN589848 MGJ589843:MGJ589848 MQF589843:MQF589848 NAB589843:NAB589848 NJX589843:NJX589848 NTT589843:NTT589848 ODP589843:ODP589848 ONL589843:ONL589848 OXH589843:OXH589848 PHD589843:PHD589848 PQZ589843:PQZ589848 QAV589843:QAV589848 QKR589843:QKR589848 QUN589843:QUN589848 REJ589843:REJ589848 ROF589843:ROF589848 RYB589843:RYB589848 SHX589843:SHX589848 SRT589843:SRT589848 TBP589843:TBP589848 TLL589843:TLL589848 TVH589843:TVH589848 UFD589843:UFD589848 UOZ589843:UOZ589848 UYV589843:UYV589848 VIR589843:VIR589848 VSN589843:VSN589848 WCJ589843:WCJ589848 WMF589843:WMF589848 WWB589843:WWB589848 JP655379:JP655384 TL655379:TL655384 ADH655379:ADH655384 AND655379:AND655384 AWZ655379:AWZ655384 BGV655379:BGV655384 BQR655379:BQR655384 CAN655379:CAN655384 CKJ655379:CKJ655384 CUF655379:CUF655384 DEB655379:DEB655384 DNX655379:DNX655384 DXT655379:DXT655384 EHP655379:EHP655384 ERL655379:ERL655384 FBH655379:FBH655384 FLD655379:FLD655384 FUZ655379:FUZ655384 GEV655379:GEV655384 GOR655379:GOR655384 GYN655379:GYN655384 HIJ655379:HIJ655384 HSF655379:HSF655384 ICB655379:ICB655384 ILX655379:ILX655384 IVT655379:IVT655384 JFP655379:JFP655384 JPL655379:JPL655384 JZH655379:JZH655384 KJD655379:KJD655384 KSZ655379:KSZ655384 LCV655379:LCV655384 LMR655379:LMR655384 LWN655379:LWN655384 MGJ655379:MGJ655384 MQF655379:MQF655384 NAB655379:NAB655384 NJX655379:NJX655384 NTT655379:NTT655384 ODP655379:ODP655384 ONL655379:ONL655384 OXH655379:OXH655384 PHD655379:PHD655384 PQZ655379:PQZ655384 QAV655379:QAV655384 QKR655379:QKR655384 QUN655379:QUN655384 REJ655379:REJ655384 ROF655379:ROF655384 RYB655379:RYB655384 SHX655379:SHX655384 SRT655379:SRT655384 TBP655379:TBP655384 TLL655379:TLL655384 TVH655379:TVH655384 UFD655379:UFD655384 UOZ655379:UOZ655384 UYV655379:UYV655384 VIR655379:VIR655384 VSN655379:VSN655384 WCJ655379:WCJ655384 WMF655379:WMF655384 WWB655379:WWB655384 JP720915:JP720920 TL720915:TL720920 ADH720915:ADH720920 AND720915:AND720920 AWZ720915:AWZ720920 BGV720915:BGV720920 BQR720915:BQR720920 CAN720915:CAN720920 CKJ720915:CKJ720920 CUF720915:CUF720920 DEB720915:DEB720920 DNX720915:DNX720920 DXT720915:DXT720920 EHP720915:EHP720920 ERL720915:ERL720920 FBH720915:FBH720920 FLD720915:FLD720920 FUZ720915:FUZ720920 GEV720915:GEV720920 GOR720915:GOR720920 GYN720915:GYN720920 HIJ720915:HIJ720920 HSF720915:HSF720920 ICB720915:ICB720920 ILX720915:ILX720920 IVT720915:IVT720920 JFP720915:JFP720920 JPL720915:JPL720920 JZH720915:JZH720920 KJD720915:KJD720920 KSZ720915:KSZ720920 LCV720915:LCV720920 LMR720915:LMR720920 LWN720915:LWN720920 MGJ720915:MGJ720920 MQF720915:MQF720920 NAB720915:NAB720920 NJX720915:NJX720920 NTT720915:NTT720920 ODP720915:ODP720920 ONL720915:ONL720920 OXH720915:OXH720920 PHD720915:PHD720920 PQZ720915:PQZ720920 QAV720915:QAV720920 QKR720915:QKR720920 QUN720915:QUN720920 REJ720915:REJ720920 ROF720915:ROF720920 RYB720915:RYB720920 SHX720915:SHX720920 SRT720915:SRT720920 TBP720915:TBP720920 TLL720915:TLL720920 TVH720915:TVH720920 UFD720915:UFD720920 UOZ720915:UOZ720920 UYV720915:UYV720920 VIR720915:VIR720920 VSN720915:VSN720920 WCJ720915:WCJ720920 WMF720915:WMF720920 WWB720915:WWB720920 JP786451:JP786456 TL786451:TL786456 ADH786451:ADH786456 AND786451:AND786456 AWZ786451:AWZ786456 BGV786451:BGV786456 BQR786451:BQR786456 CAN786451:CAN786456 CKJ786451:CKJ786456 CUF786451:CUF786456 DEB786451:DEB786456 DNX786451:DNX786456 DXT786451:DXT786456 EHP786451:EHP786456 ERL786451:ERL786456 FBH786451:FBH786456 FLD786451:FLD786456 FUZ786451:FUZ786456 GEV786451:GEV786456 GOR786451:GOR786456 GYN786451:GYN786456 HIJ786451:HIJ786456 HSF786451:HSF786456 ICB786451:ICB786456 ILX786451:ILX786456 IVT786451:IVT786456 JFP786451:JFP786456 JPL786451:JPL786456 JZH786451:JZH786456 KJD786451:KJD786456 KSZ786451:KSZ786456 LCV786451:LCV786456 LMR786451:LMR786456 LWN786451:LWN786456 MGJ786451:MGJ786456 MQF786451:MQF786456 NAB786451:NAB786456 NJX786451:NJX786456 NTT786451:NTT786456 ODP786451:ODP786456 ONL786451:ONL786456 OXH786451:OXH786456 PHD786451:PHD786456 PQZ786451:PQZ786456 QAV786451:QAV786456 QKR786451:QKR786456 QUN786451:QUN786456 REJ786451:REJ786456 ROF786451:ROF786456 RYB786451:RYB786456 SHX786451:SHX786456 SRT786451:SRT786456 TBP786451:TBP786456 TLL786451:TLL786456 TVH786451:TVH786456 UFD786451:UFD786456 UOZ786451:UOZ786456 UYV786451:UYV786456 VIR786451:VIR786456 VSN786451:VSN786456 WCJ786451:WCJ786456 WMF786451:WMF786456 WWB786451:WWB786456 JP851987:JP851992 TL851987:TL851992 ADH851987:ADH851992 AND851987:AND851992 AWZ851987:AWZ851992 BGV851987:BGV851992 BQR851987:BQR851992 CAN851987:CAN851992 CKJ851987:CKJ851992 CUF851987:CUF851992 DEB851987:DEB851992 DNX851987:DNX851992 DXT851987:DXT851992 EHP851987:EHP851992 ERL851987:ERL851992 FBH851987:FBH851992 FLD851987:FLD851992 FUZ851987:FUZ851992 GEV851987:GEV851992 GOR851987:GOR851992 GYN851987:GYN851992 HIJ851987:HIJ851992 HSF851987:HSF851992 ICB851987:ICB851992 ILX851987:ILX851992 IVT851987:IVT851992 JFP851987:JFP851992 JPL851987:JPL851992 JZH851987:JZH851992 KJD851987:KJD851992 KSZ851987:KSZ851992 LCV851987:LCV851992 LMR851987:LMR851992 LWN851987:LWN851992 MGJ851987:MGJ851992 MQF851987:MQF851992 NAB851987:NAB851992 NJX851987:NJX851992 NTT851987:NTT851992 ODP851987:ODP851992 ONL851987:ONL851992 OXH851987:OXH851992 PHD851987:PHD851992 PQZ851987:PQZ851992 QAV851987:QAV851992 QKR851987:QKR851992 QUN851987:QUN851992 REJ851987:REJ851992 ROF851987:ROF851992 RYB851987:RYB851992 SHX851987:SHX851992 SRT851987:SRT851992 TBP851987:TBP851992 TLL851987:TLL851992 TVH851987:TVH851992 UFD851987:UFD851992 UOZ851987:UOZ851992 UYV851987:UYV851992 VIR851987:VIR851992 VSN851987:VSN851992 WCJ851987:WCJ851992 WMF851987:WMF851992 WWB851987:WWB851992 JP917523:JP917528 TL917523:TL917528 ADH917523:ADH917528 AND917523:AND917528 AWZ917523:AWZ917528 BGV917523:BGV917528 BQR917523:BQR917528 CAN917523:CAN917528 CKJ917523:CKJ917528 CUF917523:CUF917528 DEB917523:DEB917528 DNX917523:DNX917528 DXT917523:DXT917528 EHP917523:EHP917528 ERL917523:ERL917528 FBH917523:FBH917528 FLD917523:FLD917528 FUZ917523:FUZ917528 GEV917523:GEV917528 GOR917523:GOR917528 GYN917523:GYN917528 HIJ917523:HIJ917528 HSF917523:HSF917528 ICB917523:ICB917528 ILX917523:ILX917528 IVT917523:IVT917528 JFP917523:JFP917528 JPL917523:JPL917528 JZH917523:JZH917528 KJD917523:KJD917528 KSZ917523:KSZ917528 LCV917523:LCV917528 LMR917523:LMR917528 LWN917523:LWN917528 MGJ917523:MGJ917528 MQF917523:MQF917528 NAB917523:NAB917528 NJX917523:NJX917528 NTT917523:NTT917528 ODP917523:ODP917528 ONL917523:ONL917528 OXH917523:OXH917528 PHD917523:PHD917528 PQZ917523:PQZ917528 QAV917523:QAV917528 QKR917523:QKR917528 QUN917523:QUN917528 REJ917523:REJ917528 ROF917523:ROF917528 RYB917523:RYB917528 SHX917523:SHX917528 SRT917523:SRT917528 TBP917523:TBP917528 TLL917523:TLL917528 TVH917523:TVH917528 UFD917523:UFD917528 UOZ917523:UOZ917528 UYV917523:UYV917528 VIR917523:VIR917528 VSN917523:VSN917528 WCJ917523:WCJ917528 WMF917523:WMF917528 WWB917523:WWB917528 JP983059:JP983064 TL983059:TL983064 ADH983059:ADH983064 AND983059:AND983064 AWZ983059:AWZ983064 BGV983059:BGV983064 BQR983059:BQR983064 CAN983059:CAN983064 CKJ983059:CKJ983064 CUF983059:CUF983064 DEB983059:DEB983064 DNX983059:DNX983064 DXT983059:DXT983064 EHP983059:EHP983064 ERL983059:ERL983064 FBH983059:FBH983064 FLD983059:FLD983064 FUZ983059:FUZ983064 GEV983059:GEV983064 GOR983059:GOR983064 GYN983059:GYN983064 HIJ983059:HIJ983064 HSF983059:HSF983064 ICB983059:ICB983064 ILX983059:ILX983064 IVT983059:IVT983064 JFP983059:JFP983064 JPL983059:JPL983064 JZH983059:JZH983064 KJD983059:KJD983064 KSZ983059:KSZ983064 LCV983059:LCV983064 LMR983059:LMR983064 LWN983059:LWN983064 MGJ983059:MGJ983064 MQF983059:MQF983064 NAB983059:NAB983064 NJX983059:NJX983064 NTT983059:NTT983064 ODP983059:ODP983064 ONL983059:ONL983064 OXH983059:OXH983064 PHD983059:PHD983064 PQZ983059:PQZ983064 QAV983059:QAV983064 QKR983059:QKR983064 QUN983059:QUN983064 REJ983059:REJ983064 ROF983059:ROF983064 RYB983059:RYB983064 SHX983059:SHX983064 SRT983059:SRT983064 TBP983059:TBP983064 TLL983059:TLL983064 TVH983059:TVH983064 UFD983059:UFD983064 UOZ983059:UOZ983064 UYV983059:UYV983064 VIR983059:VIR983064 VSN983059:VSN983064 WCJ983059:WCJ983064 WMF983059:WMF983064 WWB983059:WWB983064 JM65555:JN65560 TI65555:TJ65560 ADE65555:ADF65560 ANA65555:ANB65560 AWW65555:AWX65560 BGS65555:BGT65560 BQO65555:BQP65560 CAK65555:CAL65560 CKG65555:CKH65560 CUC65555:CUD65560 DDY65555:DDZ65560 DNU65555:DNV65560 DXQ65555:DXR65560 EHM65555:EHN65560 ERI65555:ERJ65560 FBE65555:FBF65560 FLA65555:FLB65560 FUW65555:FUX65560 GES65555:GET65560 GOO65555:GOP65560 GYK65555:GYL65560 HIG65555:HIH65560 HSC65555:HSD65560 IBY65555:IBZ65560 ILU65555:ILV65560 IVQ65555:IVR65560 JFM65555:JFN65560 JPI65555:JPJ65560 JZE65555:JZF65560 KJA65555:KJB65560 KSW65555:KSX65560 LCS65555:LCT65560 LMO65555:LMP65560 LWK65555:LWL65560 MGG65555:MGH65560 MQC65555:MQD65560 MZY65555:MZZ65560 NJU65555:NJV65560 NTQ65555:NTR65560 ODM65555:ODN65560 ONI65555:ONJ65560 OXE65555:OXF65560 PHA65555:PHB65560 PQW65555:PQX65560 QAS65555:QAT65560 QKO65555:QKP65560 QUK65555:QUL65560 REG65555:REH65560 ROC65555:ROD65560 RXY65555:RXZ65560 SHU65555:SHV65560 SRQ65555:SRR65560 TBM65555:TBN65560 TLI65555:TLJ65560 TVE65555:TVF65560 UFA65555:UFB65560 UOW65555:UOX65560 UYS65555:UYT65560 VIO65555:VIP65560 VSK65555:VSL65560 WCG65555:WCH65560 WMC65555:WMD65560 WVY65555:WVZ65560 JM131091:JN131096 TI131091:TJ131096 ADE131091:ADF131096 ANA131091:ANB131096 AWW131091:AWX131096 BGS131091:BGT131096 BQO131091:BQP131096 CAK131091:CAL131096 CKG131091:CKH131096 CUC131091:CUD131096 DDY131091:DDZ131096 DNU131091:DNV131096 DXQ131091:DXR131096 EHM131091:EHN131096 ERI131091:ERJ131096 FBE131091:FBF131096 FLA131091:FLB131096 FUW131091:FUX131096 GES131091:GET131096 GOO131091:GOP131096 GYK131091:GYL131096 HIG131091:HIH131096 HSC131091:HSD131096 IBY131091:IBZ131096 ILU131091:ILV131096 IVQ131091:IVR131096 JFM131091:JFN131096 JPI131091:JPJ131096 JZE131091:JZF131096 KJA131091:KJB131096 KSW131091:KSX131096 LCS131091:LCT131096 LMO131091:LMP131096 LWK131091:LWL131096 MGG131091:MGH131096 MQC131091:MQD131096 MZY131091:MZZ131096 NJU131091:NJV131096 NTQ131091:NTR131096 ODM131091:ODN131096 ONI131091:ONJ131096 OXE131091:OXF131096 PHA131091:PHB131096 PQW131091:PQX131096 QAS131091:QAT131096 QKO131091:QKP131096 QUK131091:QUL131096 REG131091:REH131096 ROC131091:ROD131096 RXY131091:RXZ131096 SHU131091:SHV131096 SRQ131091:SRR131096 TBM131091:TBN131096 TLI131091:TLJ131096 TVE131091:TVF131096 UFA131091:UFB131096 UOW131091:UOX131096 UYS131091:UYT131096 VIO131091:VIP131096 VSK131091:VSL131096 WCG131091:WCH131096 WMC131091:WMD131096 WVY131091:WVZ131096 JM196627:JN196632 TI196627:TJ196632 ADE196627:ADF196632 ANA196627:ANB196632 AWW196627:AWX196632 BGS196627:BGT196632 BQO196627:BQP196632 CAK196627:CAL196632 CKG196627:CKH196632 CUC196627:CUD196632 DDY196627:DDZ196632 DNU196627:DNV196632 DXQ196627:DXR196632 EHM196627:EHN196632 ERI196627:ERJ196632 FBE196627:FBF196632 FLA196627:FLB196632 FUW196627:FUX196632 GES196627:GET196632 GOO196627:GOP196632 GYK196627:GYL196632 HIG196627:HIH196632 HSC196627:HSD196632 IBY196627:IBZ196632 ILU196627:ILV196632 IVQ196627:IVR196632 JFM196627:JFN196632 JPI196627:JPJ196632 JZE196627:JZF196632 KJA196627:KJB196632 KSW196627:KSX196632 LCS196627:LCT196632 LMO196627:LMP196632 LWK196627:LWL196632 MGG196627:MGH196632 MQC196627:MQD196632 MZY196627:MZZ196632 NJU196627:NJV196632 NTQ196627:NTR196632 ODM196627:ODN196632 ONI196627:ONJ196632 OXE196627:OXF196632 PHA196627:PHB196632 PQW196627:PQX196632 QAS196627:QAT196632 QKO196627:QKP196632 QUK196627:QUL196632 REG196627:REH196632 ROC196627:ROD196632 RXY196627:RXZ196632 SHU196627:SHV196632 SRQ196627:SRR196632 TBM196627:TBN196632 TLI196627:TLJ196632 TVE196627:TVF196632 UFA196627:UFB196632 UOW196627:UOX196632 UYS196627:UYT196632 VIO196627:VIP196632 VSK196627:VSL196632 WCG196627:WCH196632 WMC196627:WMD196632 WVY196627:WVZ196632 JM262163:JN262168 TI262163:TJ262168 ADE262163:ADF262168 ANA262163:ANB262168 AWW262163:AWX262168 BGS262163:BGT262168 BQO262163:BQP262168 CAK262163:CAL262168 CKG262163:CKH262168 CUC262163:CUD262168 DDY262163:DDZ262168 DNU262163:DNV262168 DXQ262163:DXR262168 EHM262163:EHN262168 ERI262163:ERJ262168 FBE262163:FBF262168 FLA262163:FLB262168 FUW262163:FUX262168 GES262163:GET262168 GOO262163:GOP262168 GYK262163:GYL262168 HIG262163:HIH262168 HSC262163:HSD262168 IBY262163:IBZ262168 ILU262163:ILV262168 IVQ262163:IVR262168 JFM262163:JFN262168 JPI262163:JPJ262168 JZE262163:JZF262168 KJA262163:KJB262168 KSW262163:KSX262168 LCS262163:LCT262168 LMO262163:LMP262168 LWK262163:LWL262168 MGG262163:MGH262168 MQC262163:MQD262168 MZY262163:MZZ262168 NJU262163:NJV262168 NTQ262163:NTR262168 ODM262163:ODN262168 ONI262163:ONJ262168 OXE262163:OXF262168 PHA262163:PHB262168 PQW262163:PQX262168 QAS262163:QAT262168 QKO262163:QKP262168 QUK262163:QUL262168 REG262163:REH262168 ROC262163:ROD262168 RXY262163:RXZ262168 SHU262163:SHV262168 SRQ262163:SRR262168 TBM262163:TBN262168 TLI262163:TLJ262168 TVE262163:TVF262168 UFA262163:UFB262168 UOW262163:UOX262168 UYS262163:UYT262168 VIO262163:VIP262168 VSK262163:VSL262168 WCG262163:WCH262168 WMC262163:WMD262168 WVY262163:WVZ262168 JM327699:JN327704 TI327699:TJ327704 ADE327699:ADF327704 ANA327699:ANB327704 AWW327699:AWX327704 BGS327699:BGT327704 BQO327699:BQP327704 CAK327699:CAL327704 CKG327699:CKH327704 CUC327699:CUD327704 DDY327699:DDZ327704 DNU327699:DNV327704 DXQ327699:DXR327704 EHM327699:EHN327704 ERI327699:ERJ327704 FBE327699:FBF327704 FLA327699:FLB327704 FUW327699:FUX327704 GES327699:GET327704 GOO327699:GOP327704 GYK327699:GYL327704 HIG327699:HIH327704 HSC327699:HSD327704 IBY327699:IBZ327704 ILU327699:ILV327704 IVQ327699:IVR327704 JFM327699:JFN327704 JPI327699:JPJ327704 JZE327699:JZF327704 KJA327699:KJB327704 KSW327699:KSX327704 LCS327699:LCT327704 LMO327699:LMP327704 LWK327699:LWL327704 MGG327699:MGH327704 MQC327699:MQD327704 MZY327699:MZZ327704 NJU327699:NJV327704 NTQ327699:NTR327704 ODM327699:ODN327704 ONI327699:ONJ327704 OXE327699:OXF327704 PHA327699:PHB327704 PQW327699:PQX327704 QAS327699:QAT327704 QKO327699:QKP327704 QUK327699:QUL327704 REG327699:REH327704 ROC327699:ROD327704 RXY327699:RXZ327704 SHU327699:SHV327704 SRQ327699:SRR327704 TBM327699:TBN327704 TLI327699:TLJ327704 TVE327699:TVF327704 UFA327699:UFB327704 UOW327699:UOX327704 UYS327699:UYT327704 VIO327699:VIP327704 VSK327699:VSL327704 WCG327699:WCH327704 WMC327699:WMD327704 WVY327699:WVZ327704 JM393235:JN393240 TI393235:TJ393240 ADE393235:ADF393240 ANA393235:ANB393240 AWW393235:AWX393240 BGS393235:BGT393240 BQO393235:BQP393240 CAK393235:CAL393240 CKG393235:CKH393240 CUC393235:CUD393240 DDY393235:DDZ393240 DNU393235:DNV393240 DXQ393235:DXR393240 EHM393235:EHN393240 ERI393235:ERJ393240 FBE393235:FBF393240 FLA393235:FLB393240 FUW393235:FUX393240 GES393235:GET393240 GOO393235:GOP393240 GYK393235:GYL393240 HIG393235:HIH393240 HSC393235:HSD393240 IBY393235:IBZ393240 ILU393235:ILV393240 IVQ393235:IVR393240 JFM393235:JFN393240 JPI393235:JPJ393240 JZE393235:JZF393240 KJA393235:KJB393240 KSW393235:KSX393240 LCS393235:LCT393240 LMO393235:LMP393240 LWK393235:LWL393240 MGG393235:MGH393240 MQC393235:MQD393240 MZY393235:MZZ393240 NJU393235:NJV393240 NTQ393235:NTR393240 ODM393235:ODN393240 ONI393235:ONJ393240 OXE393235:OXF393240 PHA393235:PHB393240 PQW393235:PQX393240 QAS393235:QAT393240 QKO393235:QKP393240 QUK393235:QUL393240 REG393235:REH393240 ROC393235:ROD393240 RXY393235:RXZ393240 SHU393235:SHV393240 SRQ393235:SRR393240 TBM393235:TBN393240 TLI393235:TLJ393240 TVE393235:TVF393240 UFA393235:UFB393240 UOW393235:UOX393240 UYS393235:UYT393240 VIO393235:VIP393240 VSK393235:VSL393240 WCG393235:WCH393240 WMC393235:WMD393240 WVY393235:WVZ393240 JM458771:JN458776 TI458771:TJ458776 ADE458771:ADF458776 ANA458771:ANB458776 AWW458771:AWX458776 BGS458771:BGT458776 BQO458771:BQP458776 CAK458771:CAL458776 CKG458771:CKH458776 CUC458771:CUD458776 DDY458771:DDZ458776 DNU458771:DNV458776 DXQ458771:DXR458776 EHM458771:EHN458776 ERI458771:ERJ458776 FBE458771:FBF458776 FLA458771:FLB458776 FUW458771:FUX458776 GES458771:GET458776 GOO458771:GOP458776 GYK458771:GYL458776 HIG458771:HIH458776 HSC458771:HSD458776 IBY458771:IBZ458776 ILU458771:ILV458776 IVQ458771:IVR458776 JFM458771:JFN458776 JPI458771:JPJ458776 JZE458771:JZF458776 KJA458771:KJB458776 KSW458771:KSX458776 LCS458771:LCT458776 LMO458771:LMP458776 LWK458771:LWL458776 MGG458771:MGH458776 MQC458771:MQD458776 MZY458771:MZZ458776 NJU458771:NJV458776 NTQ458771:NTR458776 ODM458771:ODN458776 ONI458771:ONJ458776 OXE458771:OXF458776 PHA458771:PHB458776 PQW458771:PQX458776 QAS458771:QAT458776 QKO458771:QKP458776 QUK458771:QUL458776 REG458771:REH458776 ROC458771:ROD458776 RXY458771:RXZ458776 SHU458771:SHV458776 SRQ458771:SRR458776 TBM458771:TBN458776 TLI458771:TLJ458776 TVE458771:TVF458776 UFA458771:UFB458776 UOW458771:UOX458776 UYS458771:UYT458776 VIO458771:VIP458776 VSK458771:VSL458776 WCG458771:WCH458776 WMC458771:WMD458776 WVY458771:WVZ458776 JM524307:JN524312 TI524307:TJ524312 ADE524307:ADF524312 ANA524307:ANB524312 AWW524307:AWX524312 BGS524307:BGT524312 BQO524307:BQP524312 CAK524307:CAL524312 CKG524307:CKH524312 CUC524307:CUD524312 DDY524307:DDZ524312 DNU524307:DNV524312 DXQ524307:DXR524312 EHM524307:EHN524312 ERI524307:ERJ524312 FBE524307:FBF524312 FLA524307:FLB524312 FUW524307:FUX524312 GES524307:GET524312 GOO524307:GOP524312 GYK524307:GYL524312 HIG524307:HIH524312 HSC524307:HSD524312 IBY524307:IBZ524312 ILU524307:ILV524312 IVQ524307:IVR524312 JFM524307:JFN524312 JPI524307:JPJ524312 JZE524307:JZF524312 KJA524307:KJB524312 KSW524307:KSX524312 LCS524307:LCT524312 LMO524307:LMP524312 LWK524307:LWL524312 MGG524307:MGH524312 MQC524307:MQD524312 MZY524307:MZZ524312 NJU524307:NJV524312 NTQ524307:NTR524312 ODM524307:ODN524312 ONI524307:ONJ524312 OXE524307:OXF524312 PHA524307:PHB524312 PQW524307:PQX524312 QAS524307:QAT524312 QKO524307:QKP524312 QUK524307:QUL524312 REG524307:REH524312 ROC524307:ROD524312 RXY524307:RXZ524312 SHU524307:SHV524312 SRQ524307:SRR524312 TBM524307:TBN524312 TLI524307:TLJ524312 TVE524307:TVF524312 UFA524307:UFB524312 UOW524307:UOX524312 UYS524307:UYT524312 VIO524307:VIP524312 VSK524307:VSL524312 WCG524307:WCH524312 WMC524307:WMD524312 WVY524307:WVZ524312 JM589843:JN589848 TI589843:TJ589848 ADE589843:ADF589848 ANA589843:ANB589848 AWW589843:AWX589848 BGS589843:BGT589848 BQO589843:BQP589848 CAK589843:CAL589848 CKG589843:CKH589848 CUC589843:CUD589848 DDY589843:DDZ589848 DNU589843:DNV589848 DXQ589843:DXR589848 EHM589843:EHN589848 ERI589843:ERJ589848 FBE589843:FBF589848 FLA589843:FLB589848 FUW589843:FUX589848 GES589843:GET589848 GOO589843:GOP589848 GYK589843:GYL589848 HIG589843:HIH589848 HSC589843:HSD589848 IBY589843:IBZ589848 ILU589843:ILV589848 IVQ589843:IVR589848 JFM589843:JFN589848 JPI589843:JPJ589848 JZE589843:JZF589848 KJA589843:KJB589848 KSW589843:KSX589848 LCS589843:LCT589848 LMO589843:LMP589848 LWK589843:LWL589848 MGG589843:MGH589848 MQC589843:MQD589848 MZY589843:MZZ589848 NJU589843:NJV589848 NTQ589843:NTR589848 ODM589843:ODN589848 ONI589843:ONJ589848 OXE589843:OXF589848 PHA589843:PHB589848 PQW589843:PQX589848 QAS589843:QAT589848 QKO589843:QKP589848 QUK589843:QUL589848 REG589843:REH589848 ROC589843:ROD589848 RXY589843:RXZ589848 SHU589843:SHV589848 SRQ589843:SRR589848 TBM589843:TBN589848 TLI589843:TLJ589848 TVE589843:TVF589848 UFA589843:UFB589848 UOW589843:UOX589848 UYS589843:UYT589848 VIO589843:VIP589848 VSK589843:VSL589848 WCG589843:WCH589848 WMC589843:WMD589848 WVY589843:WVZ589848 JM655379:JN655384 TI655379:TJ655384 ADE655379:ADF655384 ANA655379:ANB655384 AWW655379:AWX655384 BGS655379:BGT655384 BQO655379:BQP655384 CAK655379:CAL655384 CKG655379:CKH655384 CUC655379:CUD655384 DDY655379:DDZ655384 DNU655379:DNV655384 DXQ655379:DXR655384 EHM655379:EHN655384 ERI655379:ERJ655384 FBE655379:FBF655384 FLA655379:FLB655384 FUW655379:FUX655384 GES655379:GET655384 GOO655379:GOP655384 GYK655379:GYL655384 HIG655379:HIH655384 HSC655379:HSD655384 IBY655379:IBZ655384 ILU655379:ILV655384 IVQ655379:IVR655384 JFM655379:JFN655384 JPI655379:JPJ655384 JZE655379:JZF655384 KJA655379:KJB655384 KSW655379:KSX655384 LCS655379:LCT655384 LMO655379:LMP655384 LWK655379:LWL655384 MGG655379:MGH655384 MQC655379:MQD655384 MZY655379:MZZ655384 NJU655379:NJV655384 NTQ655379:NTR655384 ODM655379:ODN655384 ONI655379:ONJ655384 OXE655379:OXF655384 PHA655379:PHB655384 PQW655379:PQX655384 QAS655379:QAT655384 QKO655379:QKP655384 QUK655379:QUL655384 REG655379:REH655384 ROC655379:ROD655384 RXY655379:RXZ655384 SHU655379:SHV655384 SRQ655379:SRR655384 TBM655379:TBN655384 TLI655379:TLJ655384 TVE655379:TVF655384 UFA655379:UFB655384 UOW655379:UOX655384 UYS655379:UYT655384 VIO655379:VIP655384 VSK655379:VSL655384 WCG655379:WCH655384 WMC655379:WMD655384 WVY655379:WVZ655384 JM720915:JN720920 TI720915:TJ720920 ADE720915:ADF720920 ANA720915:ANB720920 AWW720915:AWX720920 BGS720915:BGT720920 BQO720915:BQP720920 CAK720915:CAL720920 CKG720915:CKH720920 CUC720915:CUD720920 DDY720915:DDZ720920 DNU720915:DNV720920 DXQ720915:DXR720920 EHM720915:EHN720920 ERI720915:ERJ720920 FBE720915:FBF720920 FLA720915:FLB720920 FUW720915:FUX720920 GES720915:GET720920 GOO720915:GOP720920 GYK720915:GYL720920 HIG720915:HIH720920 HSC720915:HSD720920 IBY720915:IBZ720920 ILU720915:ILV720920 IVQ720915:IVR720920 JFM720915:JFN720920 JPI720915:JPJ720920 JZE720915:JZF720920 KJA720915:KJB720920 KSW720915:KSX720920 LCS720915:LCT720920 LMO720915:LMP720920 LWK720915:LWL720920 MGG720915:MGH720920 MQC720915:MQD720920 MZY720915:MZZ720920 NJU720915:NJV720920 NTQ720915:NTR720920 ODM720915:ODN720920 ONI720915:ONJ720920 OXE720915:OXF720920 PHA720915:PHB720920 PQW720915:PQX720920 QAS720915:QAT720920 QKO720915:QKP720920 QUK720915:QUL720920 REG720915:REH720920 ROC720915:ROD720920 RXY720915:RXZ720920 SHU720915:SHV720920 SRQ720915:SRR720920 TBM720915:TBN720920 TLI720915:TLJ720920 TVE720915:TVF720920 UFA720915:UFB720920 UOW720915:UOX720920 UYS720915:UYT720920 VIO720915:VIP720920 VSK720915:VSL720920 WCG720915:WCH720920 WMC720915:WMD720920 WVY720915:WVZ720920 JM786451:JN786456 TI786451:TJ786456 ADE786451:ADF786456 ANA786451:ANB786456 AWW786451:AWX786456 BGS786451:BGT786456 BQO786451:BQP786456 CAK786451:CAL786456 CKG786451:CKH786456 CUC786451:CUD786456 DDY786451:DDZ786456 DNU786451:DNV786456 DXQ786451:DXR786456 EHM786451:EHN786456 ERI786451:ERJ786456 FBE786451:FBF786456 FLA786451:FLB786456 FUW786451:FUX786456 GES786451:GET786456 GOO786451:GOP786456 GYK786451:GYL786456 HIG786451:HIH786456 HSC786451:HSD786456 IBY786451:IBZ786456 ILU786451:ILV786456 IVQ786451:IVR786456 JFM786451:JFN786456 JPI786451:JPJ786456 JZE786451:JZF786456 KJA786451:KJB786456 KSW786451:KSX786456 LCS786451:LCT786456 LMO786451:LMP786456 LWK786451:LWL786456 MGG786451:MGH786456 MQC786451:MQD786456 MZY786451:MZZ786456 NJU786451:NJV786456 NTQ786451:NTR786456 ODM786451:ODN786456 ONI786451:ONJ786456 OXE786451:OXF786456 PHA786451:PHB786456 PQW786451:PQX786456 QAS786451:QAT786456 QKO786451:QKP786456 QUK786451:QUL786456 REG786451:REH786456 ROC786451:ROD786456 RXY786451:RXZ786456 SHU786451:SHV786456 SRQ786451:SRR786456 TBM786451:TBN786456 TLI786451:TLJ786456 TVE786451:TVF786456 UFA786451:UFB786456 UOW786451:UOX786456 UYS786451:UYT786456 VIO786451:VIP786456 VSK786451:VSL786456 WCG786451:WCH786456 WMC786451:WMD786456 WVY786451:WVZ786456 JM851987:JN851992 TI851987:TJ851992 ADE851987:ADF851992 ANA851987:ANB851992 AWW851987:AWX851992 BGS851987:BGT851992 BQO851987:BQP851992 CAK851987:CAL851992 CKG851987:CKH851992 CUC851987:CUD851992 DDY851987:DDZ851992 DNU851987:DNV851992 DXQ851987:DXR851992 EHM851987:EHN851992 ERI851987:ERJ851992 FBE851987:FBF851992 FLA851987:FLB851992 FUW851987:FUX851992 GES851987:GET851992 GOO851987:GOP851992 GYK851987:GYL851992 HIG851987:HIH851992 HSC851987:HSD851992 IBY851987:IBZ851992 ILU851987:ILV851992 IVQ851987:IVR851992 JFM851987:JFN851992 JPI851987:JPJ851992 JZE851987:JZF851992 KJA851987:KJB851992 KSW851987:KSX851992 LCS851987:LCT851992 LMO851987:LMP851992 LWK851987:LWL851992 MGG851987:MGH851992 MQC851987:MQD851992 MZY851987:MZZ851992 NJU851987:NJV851992 NTQ851987:NTR851992 ODM851987:ODN851992 ONI851987:ONJ851992 OXE851987:OXF851992 PHA851987:PHB851992 PQW851987:PQX851992 QAS851987:QAT851992 QKO851987:QKP851992 QUK851987:QUL851992 REG851987:REH851992 ROC851987:ROD851992 RXY851987:RXZ851992 SHU851987:SHV851992 SRQ851987:SRR851992 TBM851987:TBN851992 TLI851987:TLJ851992 TVE851987:TVF851992 UFA851987:UFB851992 UOW851987:UOX851992 UYS851987:UYT851992 VIO851987:VIP851992 VSK851987:VSL851992 WCG851987:WCH851992 WMC851987:WMD851992 WVY851987:WVZ851992 JM917523:JN917528 TI917523:TJ917528 ADE917523:ADF917528 ANA917523:ANB917528 AWW917523:AWX917528 BGS917523:BGT917528 BQO917523:BQP917528 CAK917523:CAL917528 CKG917523:CKH917528 CUC917523:CUD917528 DDY917523:DDZ917528 DNU917523:DNV917528 DXQ917523:DXR917528 EHM917523:EHN917528 ERI917523:ERJ917528 FBE917523:FBF917528 FLA917523:FLB917528 FUW917523:FUX917528 GES917523:GET917528 GOO917523:GOP917528 GYK917523:GYL917528 HIG917523:HIH917528 HSC917523:HSD917528 IBY917523:IBZ917528 ILU917523:ILV917528 IVQ917523:IVR917528 JFM917523:JFN917528 JPI917523:JPJ917528 JZE917523:JZF917528 KJA917523:KJB917528 KSW917523:KSX917528 LCS917523:LCT917528 LMO917523:LMP917528 LWK917523:LWL917528 MGG917523:MGH917528 MQC917523:MQD917528 MZY917523:MZZ917528 NJU917523:NJV917528 NTQ917523:NTR917528 ODM917523:ODN917528 ONI917523:ONJ917528 OXE917523:OXF917528 PHA917523:PHB917528 PQW917523:PQX917528 QAS917523:QAT917528 QKO917523:QKP917528 QUK917523:QUL917528 REG917523:REH917528 ROC917523:ROD917528 RXY917523:RXZ917528 SHU917523:SHV917528 SRQ917523:SRR917528 TBM917523:TBN917528 TLI917523:TLJ917528 TVE917523:TVF917528 UFA917523:UFB917528 UOW917523:UOX917528 UYS917523:UYT917528 VIO917523:VIP917528 VSK917523:VSL917528 WCG917523:WCH917528 WMC917523:WMD917528 WVY917523:WVZ917528 JM983059:JN983064 TI983059:TJ983064 ADE983059:ADF983064 ANA983059:ANB983064 AWW983059:AWX983064 BGS983059:BGT983064 BQO983059:BQP983064 CAK983059:CAL983064 CKG983059:CKH983064 CUC983059:CUD983064 DDY983059:DDZ983064 DNU983059:DNV983064 DXQ983059:DXR983064 EHM983059:EHN983064 ERI983059:ERJ983064 FBE983059:FBF983064 FLA983059:FLB983064 FUW983059:FUX983064 GES983059:GET983064 GOO983059:GOP983064 GYK983059:GYL983064 HIG983059:HIH983064 HSC983059:HSD983064 IBY983059:IBZ983064 ILU983059:ILV983064 IVQ983059:IVR983064 JFM983059:JFN983064 JPI983059:JPJ983064 JZE983059:JZF983064 KJA983059:KJB983064 KSW983059:KSX983064 LCS983059:LCT983064 LMO983059:LMP983064 LWK983059:LWL983064 MGG983059:MGH983064 MQC983059:MQD983064 MZY983059:MZZ983064 NJU983059:NJV983064 NTQ983059:NTR983064 ODM983059:ODN983064 ONI983059:ONJ983064 OXE983059:OXF983064 PHA983059:PHB983064 PQW983059:PQX983064 QAS983059:QAT983064 QKO983059:QKP983064 QUK983059:QUL983064 REG983059:REH983064 ROC983059:ROD983064 RXY983059:RXZ983064 SHU983059:SHV983064 SRQ983059:SRR983064 TBM983059:TBN983064 TLI983059:TLJ983064 TVE983059:TVF983064 UFA983059:UFB983064 UOW983059:UOX983064 UYS983059:UYT983064 VIO983059:VIP983064 VSK983059:VSL983064 WCG983059:WCH983064 WMC983059:WMD983064 WVY983059:WVZ983064 JL65545:JL65559 TH65545:TH65559 ADD65545:ADD65559 AMZ65545:AMZ65559 AWV65545:AWV65559 BGR65545:BGR65559 BQN65545:BQN65559 CAJ65545:CAJ65559 CKF65545:CKF65559 CUB65545:CUB65559 DDX65545:DDX65559 DNT65545:DNT65559 DXP65545:DXP65559 EHL65545:EHL65559 ERH65545:ERH65559 FBD65545:FBD65559 FKZ65545:FKZ65559 FUV65545:FUV65559 GER65545:GER65559 GON65545:GON65559 GYJ65545:GYJ65559 HIF65545:HIF65559 HSB65545:HSB65559 IBX65545:IBX65559 ILT65545:ILT65559 IVP65545:IVP65559 JFL65545:JFL65559 JPH65545:JPH65559 JZD65545:JZD65559 KIZ65545:KIZ65559 KSV65545:KSV65559 LCR65545:LCR65559 LMN65545:LMN65559 LWJ65545:LWJ65559 MGF65545:MGF65559 MQB65545:MQB65559 MZX65545:MZX65559 NJT65545:NJT65559 NTP65545:NTP65559 ODL65545:ODL65559 ONH65545:ONH65559 OXD65545:OXD65559 PGZ65545:PGZ65559 PQV65545:PQV65559 QAR65545:QAR65559 QKN65545:QKN65559 QUJ65545:QUJ65559 REF65545:REF65559 ROB65545:ROB65559 RXX65545:RXX65559 SHT65545:SHT65559 SRP65545:SRP65559 TBL65545:TBL65559 TLH65545:TLH65559 TVD65545:TVD65559 UEZ65545:UEZ65559 UOV65545:UOV65559 UYR65545:UYR65559 VIN65545:VIN65559 VSJ65545:VSJ65559 WCF65545:WCF65559 WMB65545:WMB65559 WVX65545:WVX65559 JL131081:JL131095 TH131081:TH131095 ADD131081:ADD131095 AMZ131081:AMZ131095 AWV131081:AWV131095 BGR131081:BGR131095 BQN131081:BQN131095 CAJ131081:CAJ131095 CKF131081:CKF131095 CUB131081:CUB131095 DDX131081:DDX131095 DNT131081:DNT131095 DXP131081:DXP131095 EHL131081:EHL131095 ERH131081:ERH131095 FBD131081:FBD131095 FKZ131081:FKZ131095 FUV131081:FUV131095 GER131081:GER131095 GON131081:GON131095 GYJ131081:GYJ131095 HIF131081:HIF131095 HSB131081:HSB131095 IBX131081:IBX131095 ILT131081:ILT131095 IVP131081:IVP131095 JFL131081:JFL131095 JPH131081:JPH131095 JZD131081:JZD131095 KIZ131081:KIZ131095 KSV131081:KSV131095 LCR131081:LCR131095 LMN131081:LMN131095 LWJ131081:LWJ131095 MGF131081:MGF131095 MQB131081:MQB131095 MZX131081:MZX131095 NJT131081:NJT131095 NTP131081:NTP131095 ODL131081:ODL131095 ONH131081:ONH131095 OXD131081:OXD131095 PGZ131081:PGZ131095 PQV131081:PQV131095 QAR131081:QAR131095 QKN131081:QKN131095 QUJ131081:QUJ131095 REF131081:REF131095 ROB131081:ROB131095 RXX131081:RXX131095 SHT131081:SHT131095 SRP131081:SRP131095 TBL131081:TBL131095 TLH131081:TLH131095 TVD131081:TVD131095 UEZ131081:UEZ131095 UOV131081:UOV131095 UYR131081:UYR131095 VIN131081:VIN131095 VSJ131081:VSJ131095 WCF131081:WCF131095 WMB131081:WMB131095 WVX131081:WVX131095 JL196617:JL196631 TH196617:TH196631 ADD196617:ADD196631 AMZ196617:AMZ196631 AWV196617:AWV196631 BGR196617:BGR196631 BQN196617:BQN196631 CAJ196617:CAJ196631 CKF196617:CKF196631 CUB196617:CUB196631 DDX196617:DDX196631 DNT196617:DNT196631 DXP196617:DXP196631 EHL196617:EHL196631 ERH196617:ERH196631 FBD196617:FBD196631 FKZ196617:FKZ196631 FUV196617:FUV196631 GER196617:GER196631 GON196617:GON196631 GYJ196617:GYJ196631 HIF196617:HIF196631 HSB196617:HSB196631 IBX196617:IBX196631 ILT196617:ILT196631 IVP196617:IVP196631 JFL196617:JFL196631 JPH196617:JPH196631 JZD196617:JZD196631 KIZ196617:KIZ196631 KSV196617:KSV196631 LCR196617:LCR196631 LMN196617:LMN196631 LWJ196617:LWJ196631 MGF196617:MGF196631 MQB196617:MQB196631 MZX196617:MZX196631 NJT196617:NJT196631 NTP196617:NTP196631 ODL196617:ODL196631 ONH196617:ONH196631 OXD196617:OXD196631 PGZ196617:PGZ196631 PQV196617:PQV196631 QAR196617:QAR196631 QKN196617:QKN196631 QUJ196617:QUJ196631 REF196617:REF196631 ROB196617:ROB196631 RXX196617:RXX196631 SHT196617:SHT196631 SRP196617:SRP196631 TBL196617:TBL196631 TLH196617:TLH196631 TVD196617:TVD196631 UEZ196617:UEZ196631 UOV196617:UOV196631 UYR196617:UYR196631 VIN196617:VIN196631 VSJ196617:VSJ196631 WCF196617:WCF196631 WMB196617:WMB196631 WVX196617:WVX196631 JL262153:JL262167 TH262153:TH262167 ADD262153:ADD262167 AMZ262153:AMZ262167 AWV262153:AWV262167 BGR262153:BGR262167 BQN262153:BQN262167 CAJ262153:CAJ262167 CKF262153:CKF262167 CUB262153:CUB262167 DDX262153:DDX262167 DNT262153:DNT262167 DXP262153:DXP262167 EHL262153:EHL262167 ERH262153:ERH262167 FBD262153:FBD262167 FKZ262153:FKZ262167 FUV262153:FUV262167 GER262153:GER262167 GON262153:GON262167 GYJ262153:GYJ262167 HIF262153:HIF262167 HSB262153:HSB262167 IBX262153:IBX262167 ILT262153:ILT262167 IVP262153:IVP262167 JFL262153:JFL262167 JPH262153:JPH262167 JZD262153:JZD262167 KIZ262153:KIZ262167 KSV262153:KSV262167 LCR262153:LCR262167 LMN262153:LMN262167 LWJ262153:LWJ262167 MGF262153:MGF262167 MQB262153:MQB262167 MZX262153:MZX262167 NJT262153:NJT262167 NTP262153:NTP262167 ODL262153:ODL262167 ONH262153:ONH262167 OXD262153:OXD262167 PGZ262153:PGZ262167 PQV262153:PQV262167 QAR262153:QAR262167 QKN262153:QKN262167 QUJ262153:QUJ262167 REF262153:REF262167 ROB262153:ROB262167 RXX262153:RXX262167 SHT262153:SHT262167 SRP262153:SRP262167 TBL262153:TBL262167 TLH262153:TLH262167 TVD262153:TVD262167 UEZ262153:UEZ262167 UOV262153:UOV262167 UYR262153:UYR262167 VIN262153:VIN262167 VSJ262153:VSJ262167 WCF262153:WCF262167 WMB262153:WMB262167 WVX262153:WVX262167 JL327689:JL327703 TH327689:TH327703 ADD327689:ADD327703 AMZ327689:AMZ327703 AWV327689:AWV327703 BGR327689:BGR327703 BQN327689:BQN327703 CAJ327689:CAJ327703 CKF327689:CKF327703 CUB327689:CUB327703 DDX327689:DDX327703 DNT327689:DNT327703 DXP327689:DXP327703 EHL327689:EHL327703 ERH327689:ERH327703 FBD327689:FBD327703 FKZ327689:FKZ327703 FUV327689:FUV327703 GER327689:GER327703 GON327689:GON327703 GYJ327689:GYJ327703 HIF327689:HIF327703 HSB327689:HSB327703 IBX327689:IBX327703 ILT327689:ILT327703 IVP327689:IVP327703 JFL327689:JFL327703 JPH327689:JPH327703 JZD327689:JZD327703 KIZ327689:KIZ327703 KSV327689:KSV327703 LCR327689:LCR327703 LMN327689:LMN327703 LWJ327689:LWJ327703 MGF327689:MGF327703 MQB327689:MQB327703 MZX327689:MZX327703 NJT327689:NJT327703 NTP327689:NTP327703 ODL327689:ODL327703 ONH327689:ONH327703 OXD327689:OXD327703 PGZ327689:PGZ327703 PQV327689:PQV327703 QAR327689:QAR327703 QKN327689:QKN327703 QUJ327689:QUJ327703 REF327689:REF327703 ROB327689:ROB327703 RXX327689:RXX327703 SHT327689:SHT327703 SRP327689:SRP327703 TBL327689:TBL327703 TLH327689:TLH327703 TVD327689:TVD327703 UEZ327689:UEZ327703 UOV327689:UOV327703 UYR327689:UYR327703 VIN327689:VIN327703 VSJ327689:VSJ327703 WCF327689:WCF327703 WMB327689:WMB327703 WVX327689:WVX327703 JL393225:JL393239 TH393225:TH393239 ADD393225:ADD393239 AMZ393225:AMZ393239 AWV393225:AWV393239 BGR393225:BGR393239 BQN393225:BQN393239 CAJ393225:CAJ393239 CKF393225:CKF393239 CUB393225:CUB393239 DDX393225:DDX393239 DNT393225:DNT393239 DXP393225:DXP393239 EHL393225:EHL393239 ERH393225:ERH393239 FBD393225:FBD393239 FKZ393225:FKZ393239 FUV393225:FUV393239 GER393225:GER393239 GON393225:GON393239 GYJ393225:GYJ393239 HIF393225:HIF393239 HSB393225:HSB393239 IBX393225:IBX393239 ILT393225:ILT393239 IVP393225:IVP393239 JFL393225:JFL393239 JPH393225:JPH393239 JZD393225:JZD393239 KIZ393225:KIZ393239 KSV393225:KSV393239 LCR393225:LCR393239 LMN393225:LMN393239 LWJ393225:LWJ393239 MGF393225:MGF393239 MQB393225:MQB393239 MZX393225:MZX393239 NJT393225:NJT393239 NTP393225:NTP393239 ODL393225:ODL393239 ONH393225:ONH393239 OXD393225:OXD393239 PGZ393225:PGZ393239 PQV393225:PQV393239 QAR393225:QAR393239 QKN393225:QKN393239 QUJ393225:QUJ393239 REF393225:REF393239 ROB393225:ROB393239 RXX393225:RXX393239 SHT393225:SHT393239 SRP393225:SRP393239 TBL393225:TBL393239 TLH393225:TLH393239 TVD393225:TVD393239 UEZ393225:UEZ393239 UOV393225:UOV393239 UYR393225:UYR393239 VIN393225:VIN393239 VSJ393225:VSJ393239 WCF393225:WCF393239 WMB393225:WMB393239 WVX393225:WVX393239 JL458761:JL458775 TH458761:TH458775 ADD458761:ADD458775 AMZ458761:AMZ458775 AWV458761:AWV458775 BGR458761:BGR458775 BQN458761:BQN458775 CAJ458761:CAJ458775 CKF458761:CKF458775 CUB458761:CUB458775 DDX458761:DDX458775 DNT458761:DNT458775 DXP458761:DXP458775 EHL458761:EHL458775 ERH458761:ERH458775 FBD458761:FBD458775 FKZ458761:FKZ458775 FUV458761:FUV458775 GER458761:GER458775 GON458761:GON458775 GYJ458761:GYJ458775 HIF458761:HIF458775 HSB458761:HSB458775 IBX458761:IBX458775 ILT458761:ILT458775 IVP458761:IVP458775 JFL458761:JFL458775 JPH458761:JPH458775 JZD458761:JZD458775 KIZ458761:KIZ458775 KSV458761:KSV458775 LCR458761:LCR458775 LMN458761:LMN458775 LWJ458761:LWJ458775 MGF458761:MGF458775 MQB458761:MQB458775 MZX458761:MZX458775 NJT458761:NJT458775 NTP458761:NTP458775 ODL458761:ODL458775 ONH458761:ONH458775 OXD458761:OXD458775 PGZ458761:PGZ458775 PQV458761:PQV458775 QAR458761:QAR458775 QKN458761:QKN458775 QUJ458761:QUJ458775 REF458761:REF458775 ROB458761:ROB458775 RXX458761:RXX458775 SHT458761:SHT458775 SRP458761:SRP458775 TBL458761:TBL458775 TLH458761:TLH458775 TVD458761:TVD458775 UEZ458761:UEZ458775 UOV458761:UOV458775 UYR458761:UYR458775 VIN458761:VIN458775 VSJ458761:VSJ458775 WCF458761:WCF458775 WMB458761:WMB458775 WVX458761:WVX458775 JL524297:JL524311 TH524297:TH524311 ADD524297:ADD524311 AMZ524297:AMZ524311 AWV524297:AWV524311 BGR524297:BGR524311 BQN524297:BQN524311 CAJ524297:CAJ524311 CKF524297:CKF524311 CUB524297:CUB524311 DDX524297:DDX524311 DNT524297:DNT524311 DXP524297:DXP524311 EHL524297:EHL524311 ERH524297:ERH524311 FBD524297:FBD524311 FKZ524297:FKZ524311 FUV524297:FUV524311 GER524297:GER524311 GON524297:GON524311 GYJ524297:GYJ524311 HIF524297:HIF524311 HSB524297:HSB524311 IBX524297:IBX524311 ILT524297:ILT524311 IVP524297:IVP524311 JFL524297:JFL524311 JPH524297:JPH524311 JZD524297:JZD524311 KIZ524297:KIZ524311 KSV524297:KSV524311 LCR524297:LCR524311 LMN524297:LMN524311 LWJ524297:LWJ524311 MGF524297:MGF524311 MQB524297:MQB524311 MZX524297:MZX524311 NJT524297:NJT524311 NTP524297:NTP524311 ODL524297:ODL524311 ONH524297:ONH524311 OXD524297:OXD524311 PGZ524297:PGZ524311 PQV524297:PQV524311 QAR524297:QAR524311 QKN524297:QKN524311 QUJ524297:QUJ524311 REF524297:REF524311 ROB524297:ROB524311 RXX524297:RXX524311 SHT524297:SHT524311 SRP524297:SRP524311 TBL524297:TBL524311 TLH524297:TLH524311 TVD524297:TVD524311 UEZ524297:UEZ524311 UOV524297:UOV524311 UYR524297:UYR524311 VIN524297:VIN524311 VSJ524297:VSJ524311 WCF524297:WCF524311 WMB524297:WMB524311 WVX524297:WVX524311 JL589833:JL589847 TH589833:TH589847 ADD589833:ADD589847 AMZ589833:AMZ589847 AWV589833:AWV589847 BGR589833:BGR589847 BQN589833:BQN589847 CAJ589833:CAJ589847 CKF589833:CKF589847 CUB589833:CUB589847 DDX589833:DDX589847 DNT589833:DNT589847 DXP589833:DXP589847 EHL589833:EHL589847 ERH589833:ERH589847 FBD589833:FBD589847 FKZ589833:FKZ589847 FUV589833:FUV589847 GER589833:GER589847 GON589833:GON589847 GYJ589833:GYJ589847 HIF589833:HIF589847 HSB589833:HSB589847 IBX589833:IBX589847 ILT589833:ILT589847 IVP589833:IVP589847 JFL589833:JFL589847 JPH589833:JPH589847 JZD589833:JZD589847 KIZ589833:KIZ589847 KSV589833:KSV589847 LCR589833:LCR589847 LMN589833:LMN589847 LWJ589833:LWJ589847 MGF589833:MGF589847 MQB589833:MQB589847 MZX589833:MZX589847 NJT589833:NJT589847 NTP589833:NTP589847 ODL589833:ODL589847 ONH589833:ONH589847 OXD589833:OXD589847 PGZ589833:PGZ589847 PQV589833:PQV589847 QAR589833:QAR589847 QKN589833:QKN589847 QUJ589833:QUJ589847 REF589833:REF589847 ROB589833:ROB589847 RXX589833:RXX589847 SHT589833:SHT589847 SRP589833:SRP589847 TBL589833:TBL589847 TLH589833:TLH589847 TVD589833:TVD589847 UEZ589833:UEZ589847 UOV589833:UOV589847 UYR589833:UYR589847 VIN589833:VIN589847 VSJ589833:VSJ589847 WCF589833:WCF589847 WMB589833:WMB589847 WVX589833:WVX589847 JL655369:JL655383 TH655369:TH655383 ADD655369:ADD655383 AMZ655369:AMZ655383 AWV655369:AWV655383 BGR655369:BGR655383 BQN655369:BQN655383 CAJ655369:CAJ655383 CKF655369:CKF655383 CUB655369:CUB655383 DDX655369:DDX655383 DNT655369:DNT655383 DXP655369:DXP655383 EHL655369:EHL655383 ERH655369:ERH655383 FBD655369:FBD655383 FKZ655369:FKZ655383 FUV655369:FUV655383 GER655369:GER655383 GON655369:GON655383 GYJ655369:GYJ655383 HIF655369:HIF655383 HSB655369:HSB655383 IBX655369:IBX655383 ILT655369:ILT655383 IVP655369:IVP655383 JFL655369:JFL655383 JPH655369:JPH655383 JZD655369:JZD655383 KIZ655369:KIZ655383 KSV655369:KSV655383 LCR655369:LCR655383 LMN655369:LMN655383 LWJ655369:LWJ655383 MGF655369:MGF655383 MQB655369:MQB655383 MZX655369:MZX655383 NJT655369:NJT655383 NTP655369:NTP655383 ODL655369:ODL655383 ONH655369:ONH655383 OXD655369:OXD655383 PGZ655369:PGZ655383 PQV655369:PQV655383 QAR655369:QAR655383 QKN655369:QKN655383 QUJ655369:QUJ655383 REF655369:REF655383 ROB655369:ROB655383 RXX655369:RXX655383 SHT655369:SHT655383 SRP655369:SRP655383 TBL655369:TBL655383 TLH655369:TLH655383 TVD655369:TVD655383 UEZ655369:UEZ655383 UOV655369:UOV655383 UYR655369:UYR655383 VIN655369:VIN655383 VSJ655369:VSJ655383 WCF655369:WCF655383 WMB655369:WMB655383 WVX655369:WVX655383 JL720905:JL720919 TH720905:TH720919 ADD720905:ADD720919 AMZ720905:AMZ720919 AWV720905:AWV720919 BGR720905:BGR720919 BQN720905:BQN720919 CAJ720905:CAJ720919 CKF720905:CKF720919 CUB720905:CUB720919 DDX720905:DDX720919 DNT720905:DNT720919 DXP720905:DXP720919 EHL720905:EHL720919 ERH720905:ERH720919 FBD720905:FBD720919 FKZ720905:FKZ720919 FUV720905:FUV720919 GER720905:GER720919 GON720905:GON720919 GYJ720905:GYJ720919 HIF720905:HIF720919 HSB720905:HSB720919 IBX720905:IBX720919 ILT720905:ILT720919 IVP720905:IVP720919 JFL720905:JFL720919 JPH720905:JPH720919 JZD720905:JZD720919 KIZ720905:KIZ720919 KSV720905:KSV720919 LCR720905:LCR720919 LMN720905:LMN720919 LWJ720905:LWJ720919 MGF720905:MGF720919 MQB720905:MQB720919 MZX720905:MZX720919 NJT720905:NJT720919 NTP720905:NTP720919 ODL720905:ODL720919 ONH720905:ONH720919 OXD720905:OXD720919 PGZ720905:PGZ720919 PQV720905:PQV720919 QAR720905:QAR720919 QKN720905:QKN720919 QUJ720905:QUJ720919 REF720905:REF720919 ROB720905:ROB720919 RXX720905:RXX720919 SHT720905:SHT720919 SRP720905:SRP720919 TBL720905:TBL720919 TLH720905:TLH720919 TVD720905:TVD720919 UEZ720905:UEZ720919 UOV720905:UOV720919 UYR720905:UYR720919 VIN720905:VIN720919 VSJ720905:VSJ720919 WCF720905:WCF720919 WMB720905:WMB720919 WVX720905:WVX720919 JL786441:JL786455 TH786441:TH786455 ADD786441:ADD786455 AMZ786441:AMZ786455 AWV786441:AWV786455 BGR786441:BGR786455 BQN786441:BQN786455 CAJ786441:CAJ786455 CKF786441:CKF786455 CUB786441:CUB786455 DDX786441:DDX786455 DNT786441:DNT786455 DXP786441:DXP786455 EHL786441:EHL786455 ERH786441:ERH786455 FBD786441:FBD786455 FKZ786441:FKZ786455 FUV786441:FUV786455 GER786441:GER786455 GON786441:GON786455 GYJ786441:GYJ786455 HIF786441:HIF786455 HSB786441:HSB786455 IBX786441:IBX786455 ILT786441:ILT786455 IVP786441:IVP786455 JFL786441:JFL786455 JPH786441:JPH786455 JZD786441:JZD786455 KIZ786441:KIZ786455 KSV786441:KSV786455 LCR786441:LCR786455 LMN786441:LMN786455 LWJ786441:LWJ786455 MGF786441:MGF786455 MQB786441:MQB786455 MZX786441:MZX786455 NJT786441:NJT786455 NTP786441:NTP786455 ODL786441:ODL786455 ONH786441:ONH786455 OXD786441:OXD786455 PGZ786441:PGZ786455 PQV786441:PQV786455 QAR786441:QAR786455 QKN786441:QKN786455 QUJ786441:QUJ786455 REF786441:REF786455 ROB786441:ROB786455 RXX786441:RXX786455 SHT786441:SHT786455 SRP786441:SRP786455 TBL786441:TBL786455 TLH786441:TLH786455 TVD786441:TVD786455 UEZ786441:UEZ786455 UOV786441:UOV786455 UYR786441:UYR786455 VIN786441:VIN786455 VSJ786441:VSJ786455 WCF786441:WCF786455 WMB786441:WMB786455 WVX786441:WVX786455 JL851977:JL851991 TH851977:TH851991 ADD851977:ADD851991 AMZ851977:AMZ851991 AWV851977:AWV851991 BGR851977:BGR851991 BQN851977:BQN851991 CAJ851977:CAJ851991 CKF851977:CKF851991 CUB851977:CUB851991 DDX851977:DDX851991 DNT851977:DNT851991 DXP851977:DXP851991 EHL851977:EHL851991 ERH851977:ERH851991 FBD851977:FBD851991 FKZ851977:FKZ851991 FUV851977:FUV851991 GER851977:GER851991 GON851977:GON851991 GYJ851977:GYJ851991 HIF851977:HIF851991 HSB851977:HSB851991 IBX851977:IBX851991 ILT851977:ILT851991 IVP851977:IVP851991 JFL851977:JFL851991 JPH851977:JPH851991 JZD851977:JZD851991 KIZ851977:KIZ851991 KSV851977:KSV851991 LCR851977:LCR851991 LMN851977:LMN851991 LWJ851977:LWJ851991 MGF851977:MGF851991 MQB851977:MQB851991 MZX851977:MZX851991 NJT851977:NJT851991 NTP851977:NTP851991 ODL851977:ODL851991 ONH851977:ONH851991 OXD851977:OXD851991 PGZ851977:PGZ851991 PQV851977:PQV851991 QAR851977:QAR851991 QKN851977:QKN851991 QUJ851977:QUJ851991 REF851977:REF851991 ROB851977:ROB851991 RXX851977:RXX851991 SHT851977:SHT851991 SRP851977:SRP851991 TBL851977:TBL851991 TLH851977:TLH851991 TVD851977:TVD851991 UEZ851977:UEZ851991 UOV851977:UOV851991 UYR851977:UYR851991 VIN851977:VIN851991 VSJ851977:VSJ851991 WCF851977:WCF851991 WMB851977:WMB851991 WVX851977:WVX851991 JL917513:JL917527 TH917513:TH917527 ADD917513:ADD917527 AMZ917513:AMZ917527 AWV917513:AWV917527 BGR917513:BGR917527 BQN917513:BQN917527 CAJ917513:CAJ917527 CKF917513:CKF917527 CUB917513:CUB917527 DDX917513:DDX917527 DNT917513:DNT917527 DXP917513:DXP917527 EHL917513:EHL917527 ERH917513:ERH917527 FBD917513:FBD917527 FKZ917513:FKZ917527 FUV917513:FUV917527 GER917513:GER917527 GON917513:GON917527 GYJ917513:GYJ917527 HIF917513:HIF917527 HSB917513:HSB917527 IBX917513:IBX917527 ILT917513:ILT917527 IVP917513:IVP917527 JFL917513:JFL917527 JPH917513:JPH917527 JZD917513:JZD917527 KIZ917513:KIZ917527 KSV917513:KSV917527 LCR917513:LCR917527 LMN917513:LMN917527 LWJ917513:LWJ917527 MGF917513:MGF917527 MQB917513:MQB917527 MZX917513:MZX917527 NJT917513:NJT917527 NTP917513:NTP917527 ODL917513:ODL917527 ONH917513:ONH917527 OXD917513:OXD917527 PGZ917513:PGZ917527 PQV917513:PQV917527 QAR917513:QAR917527 QKN917513:QKN917527 QUJ917513:QUJ917527 REF917513:REF917527 ROB917513:ROB917527 RXX917513:RXX917527 SHT917513:SHT917527 SRP917513:SRP917527 TBL917513:TBL917527 TLH917513:TLH917527 TVD917513:TVD917527 UEZ917513:UEZ917527 UOV917513:UOV917527 UYR917513:UYR917527 VIN917513:VIN917527 VSJ917513:VSJ917527 WCF917513:WCF917527 WMB917513:WMB917527 WVX917513:WVX917527 JL983049:JL983063 TH983049:TH983063 ADD983049:ADD983063 AMZ983049:AMZ983063 AWV983049:AWV983063 BGR983049:BGR983063 BQN983049:BQN983063 CAJ983049:CAJ983063 CKF983049:CKF983063 CUB983049:CUB983063 DDX983049:DDX983063 DNT983049:DNT983063 DXP983049:DXP983063 EHL983049:EHL983063 ERH983049:ERH983063 FBD983049:FBD983063 FKZ983049:FKZ983063 FUV983049:FUV983063 GER983049:GER983063 GON983049:GON983063 GYJ983049:GYJ983063 HIF983049:HIF983063 HSB983049:HSB983063 IBX983049:IBX983063 ILT983049:ILT983063 IVP983049:IVP983063 JFL983049:JFL983063 JPH983049:JPH983063 JZD983049:JZD983063 KIZ983049:KIZ983063 KSV983049:KSV983063 LCR983049:LCR983063 LMN983049:LMN983063 LWJ983049:LWJ983063 MGF983049:MGF983063 MQB983049:MQB983063 MZX983049:MZX983063 NJT983049:NJT983063 NTP983049:NTP983063 ODL983049:ODL983063 ONH983049:ONH983063 OXD983049:OXD983063 PGZ983049:PGZ983063 PQV983049:PQV983063 QAR983049:QAR983063 QKN983049:QKN983063 QUJ983049:QUJ983063 REF983049:REF983063 ROB983049:ROB983063 RXX983049:RXX983063 SHT983049:SHT983063 SRP983049:SRP983063 TBL983049:TBL983063 TLH983049:TLH983063 TVD983049:TVD983063 UEZ983049:UEZ983063 UOV983049:UOV983063 UYR983049:UYR983063 VIN983049:VIN983063 VSJ983049:VSJ983063 WCF983049:WCF983063 WMB983049:WMB983063 WVX983049:WVX983063 IY111 SU111 ACQ111 AMM111 AWI111 BGE111 BQA111 BZW111 CJS111 CTO111 DDK111 DNG111 DXC111 EGY111 EQU111 FAQ111 FKM111 FUI111 GEE111 GOA111 GXW111 HHS111 HRO111 IBK111 ILG111 IVC111 JEY111 JOU111 JYQ111 KIM111 KSI111 LCE111 LMA111 LVW111 MFS111 MPO111 MZK111 NJG111 NTC111 OCY111 OMU111 OWQ111 PGM111 PQI111 QAE111 QKA111 QTW111 RDS111 RNO111 RXK111 SHG111 SRC111 TAY111 TKU111 TUQ111 UEM111 UOI111 UYE111 VIA111 VRW111 WBS111 WLO111 WVK111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JL113 TH113 ADD113 AMZ113 AWV113 BGR113 BQN113 CAJ113 CKF113 CUB113 DDX113 DNT113 DXP113 EHL113 ERH113 FBD113 FKZ113 FUV113 GER113 GON113 GYJ113 HIF113 HSB113 IBX113 ILT113 IVP113 JFL113 JPH113 JZD113 KIZ113 KSV113 LCR113 LMN113 LWJ113 MGF113 MQB113 MZX113 NJT113 NTP113 ODL113 ONH113 OXD113 PGZ113 PQV113 QAR113 QKN113 QUJ113 REF113 ROB113 RXX113 SHT113 SRP113 TBL113 TLH113 TVD113 UEZ113 UOV113 UYR113 VIN113 VSJ113 WCF113 WMB113 WVX113 JL65562:JL65563 TH65562:TH65563 ADD65562:ADD65563 AMZ65562:AMZ65563 AWV65562:AWV65563 BGR65562:BGR65563 BQN65562:BQN65563 CAJ65562:CAJ65563 CKF65562:CKF65563 CUB65562:CUB65563 DDX65562:DDX65563 DNT65562:DNT65563 DXP65562:DXP65563 EHL65562:EHL65563 ERH65562:ERH65563 FBD65562:FBD65563 FKZ65562:FKZ65563 FUV65562:FUV65563 GER65562:GER65563 GON65562:GON65563 GYJ65562:GYJ65563 HIF65562:HIF65563 HSB65562:HSB65563 IBX65562:IBX65563 ILT65562:ILT65563 IVP65562:IVP65563 JFL65562:JFL65563 JPH65562:JPH65563 JZD65562:JZD65563 KIZ65562:KIZ65563 KSV65562:KSV65563 LCR65562:LCR65563 LMN65562:LMN65563 LWJ65562:LWJ65563 MGF65562:MGF65563 MQB65562:MQB65563 MZX65562:MZX65563 NJT65562:NJT65563 NTP65562:NTP65563 ODL65562:ODL65563 ONH65562:ONH65563 OXD65562:OXD65563 PGZ65562:PGZ65563 PQV65562:PQV65563 QAR65562:QAR65563 QKN65562:QKN65563 QUJ65562:QUJ65563 REF65562:REF65563 ROB65562:ROB65563 RXX65562:RXX65563 SHT65562:SHT65563 SRP65562:SRP65563 TBL65562:TBL65563 TLH65562:TLH65563 TVD65562:TVD65563 UEZ65562:UEZ65563 UOV65562:UOV65563 UYR65562:UYR65563 VIN65562:VIN65563 VSJ65562:VSJ65563 WCF65562:WCF65563 WMB65562:WMB65563 WVX65562:WVX65563 JL131098:JL131099 TH131098:TH131099 ADD131098:ADD131099 AMZ131098:AMZ131099 AWV131098:AWV131099 BGR131098:BGR131099 BQN131098:BQN131099 CAJ131098:CAJ131099 CKF131098:CKF131099 CUB131098:CUB131099 DDX131098:DDX131099 DNT131098:DNT131099 DXP131098:DXP131099 EHL131098:EHL131099 ERH131098:ERH131099 FBD131098:FBD131099 FKZ131098:FKZ131099 FUV131098:FUV131099 GER131098:GER131099 GON131098:GON131099 GYJ131098:GYJ131099 HIF131098:HIF131099 HSB131098:HSB131099 IBX131098:IBX131099 ILT131098:ILT131099 IVP131098:IVP131099 JFL131098:JFL131099 JPH131098:JPH131099 JZD131098:JZD131099 KIZ131098:KIZ131099 KSV131098:KSV131099 LCR131098:LCR131099 LMN131098:LMN131099 LWJ131098:LWJ131099 MGF131098:MGF131099 MQB131098:MQB131099 MZX131098:MZX131099 NJT131098:NJT131099 NTP131098:NTP131099 ODL131098:ODL131099 ONH131098:ONH131099 OXD131098:OXD131099 PGZ131098:PGZ131099 PQV131098:PQV131099 QAR131098:QAR131099 QKN131098:QKN131099 QUJ131098:QUJ131099 REF131098:REF131099 ROB131098:ROB131099 RXX131098:RXX131099 SHT131098:SHT131099 SRP131098:SRP131099 TBL131098:TBL131099 TLH131098:TLH131099 TVD131098:TVD131099 UEZ131098:UEZ131099 UOV131098:UOV131099 UYR131098:UYR131099 VIN131098:VIN131099 VSJ131098:VSJ131099 WCF131098:WCF131099 WMB131098:WMB131099 WVX131098:WVX131099 JL196634:JL196635 TH196634:TH196635 ADD196634:ADD196635 AMZ196634:AMZ196635 AWV196634:AWV196635 BGR196634:BGR196635 BQN196634:BQN196635 CAJ196634:CAJ196635 CKF196634:CKF196635 CUB196634:CUB196635 DDX196634:DDX196635 DNT196634:DNT196635 DXP196634:DXP196635 EHL196634:EHL196635 ERH196634:ERH196635 FBD196634:FBD196635 FKZ196634:FKZ196635 FUV196634:FUV196635 GER196634:GER196635 GON196634:GON196635 GYJ196634:GYJ196635 HIF196634:HIF196635 HSB196634:HSB196635 IBX196634:IBX196635 ILT196634:ILT196635 IVP196634:IVP196635 JFL196634:JFL196635 JPH196634:JPH196635 JZD196634:JZD196635 KIZ196634:KIZ196635 KSV196634:KSV196635 LCR196634:LCR196635 LMN196634:LMN196635 LWJ196634:LWJ196635 MGF196634:MGF196635 MQB196634:MQB196635 MZX196634:MZX196635 NJT196634:NJT196635 NTP196634:NTP196635 ODL196634:ODL196635 ONH196634:ONH196635 OXD196634:OXD196635 PGZ196634:PGZ196635 PQV196634:PQV196635 QAR196634:QAR196635 QKN196634:QKN196635 QUJ196634:QUJ196635 REF196634:REF196635 ROB196634:ROB196635 RXX196634:RXX196635 SHT196634:SHT196635 SRP196634:SRP196635 TBL196634:TBL196635 TLH196634:TLH196635 TVD196634:TVD196635 UEZ196634:UEZ196635 UOV196634:UOV196635 UYR196634:UYR196635 VIN196634:VIN196635 VSJ196634:VSJ196635 WCF196634:WCF196635 WMB196634:WMB196635 WVX196634:WVX196635 JL262170:JL262171 TH262170:TH262171 ADD262170:ADD262171 AMZ262170:AMZ262171 AWV262170:AWV262171 BGR262170:BGR262171 BQN262170:BQN262171 CAJ262170:CAJ262171 CKF262170:CKF262171 CUB262170:CUB262171 DDX262170:DDX262171 DNT262170:DNT262171 DXP262170:DXP262171 EHL262170:EHL262171 ERH262170:ERH262171 FBD262170:FBD262171 FKZ262170:FKZ262171 FUV262170:FUV262171 GER262170:GER262171 GON262170:GON262171 GYJ262170:GYJ262171 HIF262170:HIF262171 HSB262170:HSB262171 IBX262170:IBX262171 ILT262170:ILT262171 IVP262170:IVP262171 JFL262170:JFL262171 JPH262170:JPH262171 JZD262170:JZD262171 KIZ262170:KIZ262171 KSV262170:KSV262171 LCR262170:LCR262171 LMN262170:LMN262171 LWJ262170:LWJ262171 MGF262170:MGF262171 MQB262170:MQB262171 MZX262170:MZX262171 NJT262170:NJT262171 NTP262170:NTP262171 ODL262170:ODL262171 ONH262170:ONH262171 OXD262170:OXD262171 PGZ262170:PGZ262171 PQV262170:PQV262171 QAR262170:QAR262171 QKN262170:QKN262171 QUJ262170:QUJ262171 REF262170:REF262171 ROB262170:ROB262171 RXX262170:RXX262171 SHT262170:SHT262171 SRP262170:SRP262171 TBL262170:TBL262171 TLH262170:TLH262171 TVD262170:TVD262171 UEZ262170:UEZ262171 UOV262170:UOV262171 UYR262170:UYR262171 VIN262170:VIN262171 VSJ262170:VSJ262171 WCF262170:WCF262171 WMB262170:WMB262171 WVX262170:WVX262171 JL327706:JL327707 TH327706:TH327707 ADD327706:ADD327707 AMZ327706:AMZ327707 AWV327706:AWV327707 BGR327706:BGR327707 BQN327706:BQN327707 CAJ327706:CAJ327707 CKF327706:CKF327707 CUB327706:CUB327707 DDX327706:DDX327707 DNT327706:DNT327707 DXP327706:DXP327707 EHL327706:EHL327707 ERH327706:ERH327707 FBD327706:FBD327707 FKZ327706:FKZ327707 FUV327706:FUV327707 GER327706:GER327707 GON327706:GON327707 GYJ327706:GYJ327707 HIF327706:HIF327707 HSB327706:HSB327707 IBX327706:IBX327707 ILT327706:ILT327707 IVP327706:IVP327707 JFL327706:JFL327707 JPH327706:JPH327707 JZD327706:JZD327707 KIZ327706:KIZ327707 KSV327706:KSV327707 LCR327706:LCR327707 LMN327706:LMN327707 LWJ327706:LWJ327707 MGF327706:MGF327707 MQB327706:MQB327707 MZX327706:MZX327707 NJT327706:NJT327707 NTP327706:NTP327707 ODL327706:ODL327707 ONH327706:ONH327707 OXD327706:OXD327707 PGZ327706:PGZ327707 PQV327706:PQV327707 QAR327706:QAR327707 QKN327706:QKN327707 QUJ327706:QUJ327707 REF327706:REF327707 ROB327706:ROB327707 RXX327706:RXX327707 SHT327706:SHT327707 SRP327706:SRP327707 TBL327706:TBL327707 TLH327706:TLH327707 TVD327706:TVD327707 UEZ327706:UEZ327707 UOV327706:UOV327707 UYR327706:UYR327707 VIN327706:VIN327707 VSJ327706:VSJ327707 WCF327706:WCF327707 WMB327706:WMB327707 WVX327706:WVX327707 JL393242:JL393243 TH393242:TH393243 ADD393242:ADD393243 AMZ393242:AMZ393243 AWV393242:AWV393243 BGR393242:BGR393243 BQN393242:BQN393243 CAJ393242:CAJ393243 CKF393242:CKF393243 CUB393242:CUB393243 DDX393242:DDX393243 DNT393242:DNT393243 DXP393242:DXP393243 EHL393242:EHL393243 ERH393242:ERH393243 FBD393242:FBD393243 FKZ393242:FKZ393243 FUV393242:FUV393243 GER393242:GER393243 GON393242:GON393243 GYJ393242:GYJ393243 HIF393242:HIF393243 HSB393242:HSB393243 IBX393242:IBX393243 ILT393242:ILT393243 IVP393242:IVP393243 JFL393242:JFL393243 JPH393242:JPH393243 JZD393242:JZD393243 KIZ393242:KIZ393243 KSV393242:KSV393243 LCR393242:LCR393243 LMN393242:LMN393243 LWJ393242:LWJ393243 MGF393242:MGF393243 MQB393242:MQB393243 MZX393242:MZX393243 NJT393242:NJT393243 NTP393242:NTP393243 ODL393242:ODL393243 ONH393242:ONH393243 OXD393242:OXD393243 PGZ393242:PGZ393243 PQV393242:PQV393243 QAR393242:QAR393243 QKN393242:QKN393243 QUJ393242:QUJ393243 REF393242:REF393243 ROB393242:ROB393243 RXX393242:RXX393243 SHT393242:SHT393243 SRP393242:SRP393243 TBL393242:TBL393243 TLH393242:TLH393243 TVD393242:TVD393243 UEZ393242:UEZ393243 UOV393242:UOV393243 UYR393242:UYR393243 VIN393242:VIN393243 VSJ393242:VSJ393243 WCF393242:WCF393243 WMB393242:WMB393243 WVX393242:WVX393243 JL458778:JL458779 TH458778:TH458779 ADD458778:ADD458779 AMZ458778:AMZ458779 AWV458778:AWV458779 BGR458778:BGR458779 BQN458778:BQN458779 CAJ458778:CAJ458779 CKF458778:CKF458779 CUB458778:CUB458779 DDX458778:DDX458779 DNT458778:DNT458779 DXP458778:DXP458779 EHL458778:EHL458779 ERH458778:ERH458779 FBD458778:FBD458779 FKZ458778:FKZ458779 FUV458778:FUV458779 GER458778:GER458779 GON458778:GON458779 GYJ458778:GYJ458779 HIF458778:HIF458779 HSB458778:HSB458779 IBX458778:IBX458779 ILT458778:ILT458779 IVP458778:IVP458779 JFL458778:JFL458779 JPH458778:JPH458779 JZD458778:JZD458779 KIZ458778:KIZ458779 KSV458778:KSV458779 LCR458778:LCR458779 LMN458778:LMN458779 LWJ458778:LWJ458779 MGF458778:MGF458779 MQB458778:MQB458779 MZX458778:MZX458779 NJT458778:NJT458779 NTP458778:NTP458779 ODL458778:ODL458779 ONH458778:ONH458779 OXD458778:OXD458779 PGZ458778:PGZ458779 PQV458778:PQV458779 QAR458778:QAR458779 QKN458778:QKN458779 QUJ458778:QUJ458779 REF458778:REF458779 ROB458778:ROB458779 RXX458778:RXX458779 SHT458778:SHT458779 SRP458778:SRP458779 TBL458778:TBL458779 TLH458778:TLH458779 TVD458778:TVD458779 UEZ458778:UEZ458779 UOV458778:UOV458779 UYR458778:UYR458779 VIN458778:VIN458779 VSJ458778:VSJ458779 WCF458778:WCF458779 WMB458778:WMB458779 WVX458778:WVX458779 JL524314:JL524315 TH524314:TH524315 ADD524314:ADD524315 AMZ524314:AMZ524315 AWV524314:AWV524315 BGR524314:BGR524315 BQN524314:BQN524315 CAJ524314:CAJ524315 CKF524314:CKF524315 CUB524314:CUB524315 DDX524314:DDX524315 DNT524314:DNT524315 DXP524314:DXP524315 EHL524314:EHL524315 ERH524314:ERH524315 FBD524314:FBD524315 FKZ524314:FKZ524315 FUV524314:FUV524315 GER524314:GER524315 GON524314:GON524315 GYJ524314:GYJ524315 HIF524314:HIF524315 HSB524314:HSB524315 IBX524314:IBX524315 ILT524314:ILT524315 IVP524314:IVP524315 JFL524314:JFL524315 JPH524314:JPH524315 JZD524314:JZD524315 KIZ524314:KIZ524315 KSV524314:KSV524315 LCR524314:LCR524315 LMN524314:LMN524315 LWJ524314:LWJ524315 MGF524314:MGF524315 MQB524314:MQB524315 MZX524314:MZX524315 NJT524314:NJT524315 NTP524314:NTP524315 ODL524314:ODL524315 ONH524314:ONH524315 OXD524314:OXD524315 PGZ524314:PGZ524315 PQV524314:PQV524315 QAR524314:QAR524315 QKN524314:QKN524315 QUJ524314:QUJ524315 REF524314:REF524315 ROB524314:ROB524315 RXX524314:RXX524315 SHT524314:SHT524315 SRP524314:SRP524315 TBL524314:TBL524315 TLH524314:TLH524315 TVD524314:TVD524315 UEZ524314:UEZ524315 UOV524314:UOV524315 UYR524314:UYR524315 VIN524314:VIN524315 VSJ524314:VSJ524315 WCF524314:WCF524315 WMB524314:WMB524315 WVX524314:WVX524315 JL589850:JL589851 TH589850:TH589851 ADD589850:ADD589851 AMZ589850:AMZ589851 AWV589850:AWV589851 BGR589850:BGR589851 BQN589850:BQN589851 CAJ589850:CAJ589851 CKF589850:CKF589851 CUB589850:CUB589851 DDX589850:DDX589851 DNT589850:DNT589851 DXP589850:DXP589851 EHL589850:EHL589851 ERH589850:ERH589851 FBD589850:FBD589851 FKZ589850:FKZ589851 FUV589850:FUV589851 GER589850:GER589851 GON589850:GON589851 GYJ589850:GYJ589851 HIF589850:HIF589851 HSB589850:HSB589851 IBX589850:IBX589851 ILT589850:ILT589851 IVP589850:IVP589851 JFL589850:JFL589851 JPH589850:JPH589851 JZD589850:JZD589851 KIZ589850:KIZ589851 KSV589850:KSV589851 LCR589850:LCR589851 LMN589850:LMN589851 LWJ589850:LWJ589851 MGF589850:MGF589851 MQB589850:MQB589851 MZX589850:MZX589851 NJT589850:NJT589851 NTP589850:NTP589851 ODL589850:ODL589851 ONH589850:ONH589851 OXD589850:OXD589851 PGZ589850:PGZ589851 PQV589850:PQV589851 QAR589850:QAR589851 QKN589850:QKN589851 QUJ589850:QUJ589851 REF589850:REF589851 ROB589850:ROB589851 RXX589850:RXX589851 SHT589850:SHT589851 SRP589850:SRP589851 TBL589850:TBL589851 TLH589850:TLH589851 TVD589850:TVD589851 UEZ589850:UEZ589851 UOV589850:UOV589851 UYR589850:UYR589851 VIN589850:VIN589851 VSJ589850:VSJ589851 WCF589850:WCF589851 WMB589850:WMB589851 WVX589850:WVX589851 JL655386:JL655387 TH655386:TH655387 ADD655386:ADD655387 AMZ655386:AMZ655387 AWV655386:AWV655387 BGR655386:BGR655387 BQN655386:BQN655387 CAJ655386:CAJ655387 CKF655386:CKF655387 CUB655386:CUB655387 DDX655386:DDX655387 DNT655386:DNT655387 DXP655386:DXP655387 EHL655386:EHL655387 ERH655386:ERH655387 FBD655386:FBD655387 FKZ655386:FKZ655387 FUV655386:FUV655387 GER655386:GER655387 GON655386:GON655387 GYJ655386:GYJ655387 HIF655386:HIF655387 HSB655386:HSB655387 IBX655386:IBX655387 ILT655386:ILT655387 IVP655386:IVP655387 JFL655386:JFL655387 JPH655386:JPH655387 JZD655386:JZD655387 KIZ655386:KIZ655387 KSV655386:KSV655387 LCR655386:LCR655387 LMN655386:LMN655387 LWJ655386:LWJ655387 MGF655386:MGF655387 MQB655386:MQB655387 MZX655386:MZX655387 NJT655386:NJT655387 NTP655386:NTP655387 ODL655386:ODL655387 ONH655386:ONH655387 OXD655386:OXD655387 PGZ655386:PGZ655387 PQV655386:PQV655387 QAR655386:QAR655387 QKN655386:QKN655387 QUJ655386:QUJ655387 REF655386:REF655387 ROB655386:ROB655387 RXX655386:RXX655387 SHT655386:SHT655387 SRP655386:SRP655387 TBL655386:TBL655387 TLH655386:TLH655387 TVD655386:TVD655387 UEZ655386:UEZ655387 UOV655386:UOV655387 UYR655386:UYR655387 VIN655386:VIN655387 VSJ655386:VSJ655387 WCF655386:WCF655387 WMB655386:WMB655387 WVX655386:WVX655387 JL720922:JL720923 TH720922:TH720923 ADD720922:ADD720923 AMZ720922:AMZ720923 AWV720922:AWV720923 BGR720922:BGR720923 BQN720922:BQN720923 CAJ720922:CAJ720923 CKF720922:CKF720923 CUB720922:CUB720923 DDX720922:DDX720923 DNT720922:DNT720923 DXP720922:DXP720923 EHL720922:EHL720923 ERH720922:ERH720923 FBD720922:FBD720923 FKZ720922:FKZ720923 FUV720922:FUV720923 GER720922:GER720923 GON720922:GON720923 GYJ720922:GYJ720923 HIF720922:HIF720923 HSB720922:HSB720923 IBX720922:IBX720923 ILT720922:ILT720923 IVP720922:IVP720923 JFL720922:JFL720923 JPH720922:JPH720923 JZD720922:JZD720923 KIZ720922:KIZ720923 KSV720922:KSV720923 LCR720922:LCR720923 LMN720922:LMN720923 LWJ720922:LWJ720923 MGF720922:MGF720923 MQB720922:MQB720923 MZX720922:MZX720923 NJT720922:NJT720923 NTP720922:NTP720923 ODL720922:ODL720923 ONH720922:ONH720923 OXD720922:OXD720923 PGZ720922:PGZ720923 PQV720922:PQV720923 QAR720922:QAR720923 QKN720922:QKN720923 QUJ720922:QUJ720923 REF720922:REF720923 ROB720922:ROB720923 RXX720922:RXX720923 SHT720922:SHT720923 SRP720922:SRP720923 TBL720922:TBL720923 TLH720922:TLH720923 TVD720922:TVD720923 UEZ720922:UEZ720923 UOV720922:UOV720923 UYR720922:UYR720923 VIN720922:VIN720923 VSJ720922:VSJ720923 WCF720922:WCF720923 WMB720922:WMB720923 WVX720922:WVX720923 JL786458:JL786459 TH786458:TH786459 ADD786458:ADD786459 AMZ786458:AMZ786459 AWV786458:AWV786459 BGR786458:BGR786459 BQN786458:BQN786459 CAJ786458:CAJ786459 CKF786458:CKF786459 CUB786458:CUB786459 DDX786458:DDX786459 DNT786458:DNT786459 DXP786458:DXP786459 EHL786458:EHL786459 ERH786458:ERH786459 FBD786458:FBD786459 FKZ786458:FKZ786459 FUV786458:FUV786459 GER786458:GER786459 GON786458:GON786459 GYJ786458:GYJ786459 HIF786458:HIF786459 HSB786458:HSB786459 IBX786458:IBX786459 ILT786458:ILT786459 IVP786458:IVP786459 JFL786458:JFL786459 JPH786458:JPH786459 JZD786458:JZD786459 KIZ786458:KIZ786459 KSV786458:KSV786459 LCR786458:LCR786459 LMN786458:LMN786459 LWJ786458:LWJ786459 MGF786458:MGF786459 MQB786458:MQB786459 MZX786458:MZX786459 NJT786458:NJT786459 NTP786458:NTP786459 ODL786458:ODL786459 ONH786458:ONH786459 OXD786458:OXD786459 PGZ786458:PGZ786459 PQV786458:PQV786459 QAR786458:QAR786459 QKN786458:QKN786459 QUJ786458:QUJ786459 REF786458:REF786459 ROB786458:ROB786459 RXX786458:RXX786459 SHT786458:SHT786459 SRP786458:SRP786459 TBL786458:TBL786459 TLH786458:TLH786459 TVD786458:TVD786459 UEZ786458:UEZ786459 UOV786458:UOV786459 UYR786458:UYR786459 VIN786458:VIN786459 VSJ786458:VSJ786459 WCF786458:WCF786459 WMB786458:WMB786459 WVX786458:WVX786459 JL851994:JL851995 TH851994:TH851995 ADD851994:ADD851995 AMZ851994:AMZ851995 AWV851994:AWV851995 BGR851994:BGR851995 BQN851994:BQN851995 CAJ851994:CAJ851995 CKF851994:CKF851995 CUB851994:CUB851995 DDX851994:DDX851995 DNT851994:DNT851995 DXP851994:DXP851995 EHL851994:EHL851995 ERH851994:ERH851995 FBD851994:FBD851995 FKZ851994:FKZ851995 FUV851994:FUV851995 GER851994:GER851995 GON851994:GON851995 GYJ851994:GYJ851995 HIF851994:HIF851995 HSB851994:HSB851995 IBX851994:IBX851995 ILT851994:ILT851995 IVP851994:IVP851995 JFL851994:JFL851995 JPH851994:JPH851995 JZD851994:JZD851995 KIZ851994:KIZ851995 KSV851994:KSV851995 LCR851994:LCR851995 LMN851994:LMN851995 LWJ851994:LWJ851995 MGF851994:MGF851995 MQB851994:MQB851995 MZX851994:MZX851995 NJT851994:NJT851995 NTP851994:NTP851995 ODL851994:ODL851995 ONH851994:ONH851995 OXD851994:OXD851995 PGZ851994:PGZ851995 PQV851994:PQV851995 QAR851994:QAR851995 QKN851994:QKN851995 QUJ851994:QUJ851995 REF851994:REF851995 ROB851994:ROB851995 RXX851994:RXX851995 SHT851994:SHT851995 SRP851994:SRP851995 TBL851994:TBL851995 TLH851994:TLH851995 TVD851994:TVD851995 UEZ851994:UEZ851995 UOV851994:UOV851995 UYR851994:UYR851995 VIN851994:VIN851995 VSJ851994:VSJ851995 WCF851994:WCF851995 WMB851994:WMB851995 WVX851994:WVX851995 JL917530:JL917531 TH917530:TH917531 ADD917530:ADD917531 AMZ917530:AMZ917531 AWV917530:AWV917531 BGR917530:BGR917531 BQN917530:BQN917531 CAJ917530:CAJ917531 CKF917530:CKF917531 CUB917530:CUB917531 DDX917530:DDX917531 DNT917530:DNT917531 DXP917530:DXP917531 EHL917530:EHL917531 ERH917530:ERH917531 FBD917530:FBD917531 FKZ917530:FKZ917531 FUV917530:FUV917531 GER917530:GER917531 GON917530:GON917531 GYJ917530:GYJ917531 HIF917530:HIF917531 HSB917530:HSB917531 IBX917530:IBX917531 ILT917530:ILT917531 IVP917530:IVP917531 JFL917530:JFL917531 JPH917530:JPH917531 JZD917530:JZD917531 KIZ917530:KIZ917531 KSV917530:KSV917531 LCR917530:LCR917531 LMN917530:LMN917531 LWJ917530:LWJ917531 MGF917530:MGF917531 MQB917530:MQB917531 MZX917530:MZX917531 NJT917530:NJT917531 NTP917530:NTP917531 ODL917530:ODL917531 ONH917530:ONH917531 OXD917530:OXD917531 PGZ917530:PGZ917531 PQV917530:PQV917531 QAR917530:QAR917531 QKN917530:QKN917531 QUJ917530:QUJ917531 REF917530:REF917531 ROB917530:ROB917531 RXX917530:RXX917531 SHT917530:SHT917531 SRP917530:SRP917531 TBL917530:TBL917531 TLH917530:TLH917531 TVD917530:TVD917531 UEZ917530:UEZ917531 UOV917530:UOV917531 UYR917530:UYR917531 VIN917530:VIN917531 VSJ917530:VSJ917531 WCF917530:WCF917531 WMB917530:WMB917531 WVX917530:WVX917531 JL983066:JL983067 TH983066:TH983067 ADD983066:ADD983067 AMZ983066:AMZ983067 AWV983066:AWV983067 BGR983066:BGR983067 BQN983066:BQN983067 CAJ983066:CAJ983067 CKF983066:CKF983067 CUB983066:CUB983067 DDX983066:DDX983067 DNT983066:DNT983067 DXP983066:DXP983067 EHL983066:EHL983067 ERH983066:ERH983067 FBD983066:FBD983067 FKZ983066:FKZ983067 FUV983066:FUV983067 GER983066:GER983067 GON983066:GON983067 GYJ983066:GYJ983067 HIF983066:HIF983067 HSB983066:HSB983067 IBX983066:IBX983067 ILT983066:ILT983067 IVP983066:IVP983067 JFL983066:JFL983067 JPH983066:JPH983067 JZD983066:JZD983067 KIZ983066:KIZ983067 KSV983066:KSV983067 LCR983066:LCR983067 LMN983066:LMN983067 LWJ983066:LWJ983067 MGF983066:MGF983067 MQB983066:MQB983067 MZX983066:MZX983067 NJT983066:NJT983067 NTP983066:NTP983067 ODL983066:ODL983067 ONH983066:ONH983067 OXD983066:OXD983067 PGZ983066:PGZ983067 PQV983066:PQV983067 QAR983066:QAR983067 QKN983066:QKN983067 QUJ983066:QUJ983067 REF983066:REF983067 ROB983066:ROB983067 RXX983066:RXX983067 SHT983066:SHT983067 SRP983066:SRP983067 TBL983066:TBL983067 TLH983066:TLH983067 TVD983066:TVD983067 UEZ983066:UEZ983067 UOV983066:UOV983067 UYR983066:UYR983067 VIN983066:VIN983067 VSJ983066:VSJ983067 WCF983066:WCF983067 WMB983066:WMB983067 WVX983066:WVX983067 JM13:JN13 TI13:TJ13 ADE13:ADF13 ANA13:ANB13 AWW13:AWX13 BGS13:BGT13 BQO13:BQP13 CAK13:CAL13 CKG13:CKH13 CUC13:CUD13 DDY13:DDZ13 DNU13:DNV13 DXQ13:DXR13 EHM13:EHN13 ERI13:ERJ13 FBE13:FBF13 FLA13:FLB13 FUW13:FUX13 GES13:GET13 GOO13:GOP13 GYK13:GYL13 HIG13:HIH13 HSC13:HSD13 IBY13:IBZ13 ILU13:ILV13 IVQ13:IVR13 JFM13:JFN13 JPI13:JPJ13 JZE13:JZF13 KJA13:KJB13 KSW13:KSX13 LCS13:LCT13 LMO13:LMP13 LWK13:LWL13 MGG13:MGH13 MQC13:MQD13 MZY13:MZZ13 NJU13:NJV13 NTQ13:NTR13 ODM13:ODN13 ONI13:ONJ13 OXE13:OXF13 PHA13:PHB13 PQW13:PQX13 QAS13:QAT13 QKO13:QKP13 QUK13:QUL13 REG13:REH13 ROC13:ROD13 RXY13:RXZ13 SHU13:SHV13 SRQ13:SRR13 TBM13:TBN13 TLI13:TLJ13 TVE13:TVF13 UFA13:UFB13 UOW13:UOX13 UYS13:UYT13 VIO13:VIP13 VSK13:VSL13 WCG13:WCH13 WMC13:WMD13 WVY13:WVZ13 JM65433:JN65433 TI65433:TJ65433 ADE65433:ADF65433 ANA65433:ANB65433 AWW65433:AWX65433 BGS65433:BGT65433 BQO65433:BQP65433 CAK65433:CAL65433 CKG65433:CKH65433 CUC65433:CUD65433 DDY65433:DDZ65433 DNU65433:DNV65433 DXQ65433:DXR65433 EHM65433:EHN65433 ERI65433:ERJ65433 FBE65433:FBF65433 FLA65433:FLB65433 FUW65433:FUX65433 GES65433:GET65433 GOO65433:GOP65433 GYK65433:GYL65433 HIG65433:HIH65433 HSC65433:HSD65433 IBY65433:IBZ65433 ILU65433:ILV65433 IVQ65433:IVR65433 JFM65433:JFN65433 JPI65433:JPJ65433 JZE65433:JZF65433 KJA65433:KJB65433 KSW65433:KSX65433 LCS65433:LCT65433 LMO65433:LMP65433 LWK65433:LWL65433 MGG65433:MGH65433 MQC65433:MQD65433 MZY65433:MZZ65433 NJU65433:NJV65433 NTQ65433:NTR65433 ODM65433:ODN65433 ONI65433:ONJ65433 OXE65433:OXF65433 PHA65433:PHB65433 PQW65433:PQX65433 QAS65433:QAT65433 QKO65433:QKP65433 QUK65433:QUL65433 REG65433:REH65433 ROC65433:ROD65433 RXY65433:RXZ65433 SHU65433:SHV65433 SRQ65433:SRR65433 TBM65433:TBN65433 TLI65433:TLJ65433 TVE65433:TVF65433 UFA65433:UFB65433 UOW65433:UOX65433 UYS65433:UYT65433 VIO65433:VIP65433 VSK65433:VSL65433 WCG65433:WCH65433 WMC65433:WMD65433 WVY65433:WVZ65433 JM130969:JN130969 TI130969:TJ130969 ADE130969:ADF130969 ANA130969:ANB130969 AWW130969:AWX130969 BGS130969:BGT130969 BQO130969:BQP130969 CAK130969:CAL130969 CKG130969:CKH130969 CUC130969:CUD130969 DDY130969:DDZ130969 DNU130969:DNV130969 DXQ130969:DXR130969 EHM130969:EHN130969 ERI130969:ERJ130969 FBE130969:FBF130969 FLA130969:FLB130969 FUW130969:FUX130969 GES130969:GET130969 GOO130969:GOP130969 GYK130969:GYL130969 HIG130969:HIH130969 HSC130969:HSD130969 IBY130969:IBZ130969 ILU130969:ILV130969 IVQ130969:IVR130969 JFM130969:JFN130969 JPI130969:JPJ130969 JZE130969:JZF130969 KJA130969:KJB130969 KSW130969:KSX130969 LCS130969:LCT130969 LMO130969:LMP130969 LWK130969:LWL130969 MGG130969:MGH130969 MQC130969:MQD130969 MZY130969:MZZ130969 NJU130969:NJV130969 NTQ130969:NTR130969 ODM130969:ODN130969 ONI130969:ONJ130969 OXE130969:OXF130969 PHA130969:PHB130969 PQW130969:PQX130969 QAS130969:QAT130969 QKO130969:QKP130969 QUK130969:QUL130969 REG130969:REH130969 ROC130969:ROD130969 RXY130969:RXZ130969 SHU130969:SHV130969 SRQ130969:SRR130969 TBM130969:TBN130969 TLI130969:TLJ130969 TVE130969:TVF130969 UFA130969:UFB130969 UOW130969:UOX130969 UYS130969:UYT130969 VIO130969:VIP130969 VSK130969:VSL130969 WCG130969:WCH130969 WMC130969:WMD130969 WVY130969:WVZ130969 JM196505:JN196505 TI196505:TJ196505 ADE196505:ADF196505 ANA196505:ANB196505 AWW196505:AWX196505 BGS196505:BGT196505 BQO196505:BQP196505 CAK196505:CAL196505 CKG196505:CKH196505 CUC196505:CUD196505 DDY196505:DDZ196505 DNU196505:DNV196505 DXQ196505:DXR196505 EHM196505:EHN196505 ERI196505:ERJ196505 FBE196505:FBF196505 FLA196505:FLB196505 FUW196505:FUX196505 GES196505:GET196505 GOO196505:GOP196505 GYK196505:GYL196505 HIG196505:HIH196505 HSC196505:HSD196505 IBY196505:IBZ196505 ILU196505:ILV196505 IVQ196505:IVR196505 JFM196505:JFN196505 JPI196505:JPJ196505 JZE196505:JZF196505 KJA196505:KJB196505 KSW196505:KSX196505 LCS196505:LCT196505 LMO196505:LMP196505 LWK196505:LWL196505 MGG196505:MGH196505 MQC196505:MQD196505 MZY196505:MZZ196505 NJU196505:NJV196505 NTQ196505:NTR196505 ODM196505:ODN196505 ONI196505:ONJ196505 OXE196505:OXF196505 PHA196505:PHB196505 PQW196505:PQX196505 QAS196505:QAT196505 QKO196505:QKP196505 QUK196505:QUL196505 REG196505:REH196505 ROC196505:ROD196505 RXY196505:RXZ196505 SHU196505:SHV196505 SRQ196505:SRR196505 TBM196505:TBN196505 TLI196505:TLJ196505 TVE196505:TVF196505 UFA196505:UFB196505 UOW196505:UOX196505 UYS196505:UYT196505 VIO196505:VIP196505 VSK196505:VSL196505 WCG196505:WCH196505 WMC196505:WMD196505 WVY196505:WVZ196505 JM262041:JN262041 TI262041:TJ262041 ADE262041:ADF262041 ANA262041:ANB262041 AWW262041:AWX262041 BGS262041:BGT262041 BQO262041:BQP262041 CAK262041:CAL262041 CKG262041:CKH262041 CUC262041:CUD262041 DDY262041:DDZ262041 DNU262041:DNV262041 DXQ262041:DXR262041 EHM262041:EHN262041 ERI262041:ERJ262041 FBE262041:FBF262041 FLA262041:FLB262041 FUW262041:FUX262041 GES262041:GET262041 GOO262041:GOP262041 GYK262041:GYL262041 HIG262041:HIH262041 HSC262041:HSD262041 IBY262041:IBZ262041 ILU262041:ILV262041 IVQ262041:IVR262041 JFM262041:JFN262041 JPI262041:JPJ262041 JZE262041:JZF262041 KJA262041:KJB262041 KSW262041:KSX262041 LCS262041:LCT262041 LMO262041:LMP262041 LWK262041:LWL262041 MGG262041:MGH262041 MQC262041:MQD262041 MZY262041:MZZ262041 NJU262041:NJV262041 NTQ262041:NTR262041 ODM262041:ODN262041 ONI262041:ONJ262041 OXE262041:OXF262041 PHA262041:PHB262041 PQW262041:PQX262041 QAS262041:QAT262041 QKO262041:QKP262041 QUK262041:QUL262041 REG262041:REH262041 ROC262041:ROD262041 RXY262041:RXZ262041 SHU262041:SHV262041 SRQ262041:SRR262041 TBM262041:TBN262041 TLI262041:TLJ262041 TVE262041:TVF262041 UFA262041:UFB262041 UOW262041:UOX262041 UYS262041:UYT262041 VIO262041:VIP262041 VSK262041:VSL262041 WCG262041:WCH262041 WMC262041:WMD262041 WVY262041:WVZ262041 JM327577:JN327577 TI327577:TJ327577 ADE327577:ADF327577 ANA327577:ANB327577 AWW327577:AWX327577 BGS327577:BGT327577 BQO327577:BQP327577 CAK327577:CAL327577 CKG327577:CKH327577 CUC327577:CUD327577 DDY327577:DDZ327577 DNU327577:DNV327577 DXQ327577:DXR327577 EHM327577:EHN327577 ERI327577:ERJ327577 FBE327577:FBF327577 FLA327577:FLB327577 FUW327577:FUX327577 GES327577:GET327577 GOO327577:GOP327577 GYK327577:GYL327577 HIG327577:HIH327577 HSC327577:HSD327577 IBY327577:IBZ327577 ILU327577:ILV327577 IVQ327577:IVR327577 JFM327577:JFN327577 JPI327577:JPJ327577 JZE327577:JZF327577 KJA327577:KJB327577 KSW327577:KSX327577 LCS327577:LCT327577 LMO327577:LMP327577 LWK327577:LWL327577 MGG327577:MGH327577 MQC327577:MQD327577 MZY327577:MZZ327577 NJU327577:NJV327577 NTQ327577:NTR327577 ODM327577:ODN327577 ONI327577:ONJ327577 OXE327577:OXF327577 PHA327577:PHB327577 PQW327577:PQX327577 QAS327577:QAT327577 QKO327577:QKP327577 QUK327577:QUL327577 REG327577:REH327577 ROC327577:ROD327577 RXY327577:RXZ327577 SHU327577:SHV327577 SRQ327577:SRR327577 TBM327577:TBN327577 TLI327577:TLJ327577 TVE327577:TVF327577 UFA327577:UFB327577 UOW327577:UOX327577 UYS327577:UYT327577 VIO327577:VIP327577 VSK327577:VSL327577 WCG327577:WCH327577 WMC327577:WMD327577 WVY327577:WVZ327577 JM393113:JN393113 TI393113:TJ393113 ADE393113:ADF393113 ANA393113:ANB393113 AWW393113:AWX393113 BGS393113:BGT393113 BQO393113:BQP393113 CAK393113:CAL393113 CKG393113:CKH393113 CUC393113:CUD393113 DDY393113:DDZ393113 DNU393113:DNV393113 DXQ393113:DXR393113 EHM393113:EHN393113 ERI393113:ERJ393113 FBE393113:FBF393113 FLA393113:FLB393113 FUW393113:FUX393113 GES393113:GET393113 GOO393113:GOP393113 GYK393113:GYL393113 HIG393113:HIH393113 HSC393113:HSD393113 IBY393113:IBZ393113 ILU393113:ILV393113 IVQ393113:IVR393113 JFM393113:JFN393113 JPI393113:JPJ393113 JZE393113:JZF393113 KJA393113:KJB393113 KSW393113:KSX393113 LCS393113:LCT393113 LMO393113:LMP393113 LWK393113:LWL393113 MGG393113:MGH393113 MQC393113:MQD393113 MZY393113:MZZ393113 NJU393113:NJV393113 NTQ393113:NTR393113 ODM393113:ODN393113 ONI393113:ONJ393113 OXE393113:OXF393113 PHA393113:PHB393113 PQW393113:PQX393113 QAS393113:QAT393113 QKO393113:QKP393113 QUK393113:QUL393113 REG393113:REH393113 ROC393113:ROD393113 RXY393113:RXZ393113 SHU393113:SHV393113 SRQ393113:SRR393113 TBM393113:TBN393113 TLI393113:TLJ393113 TVE393113:TVF393113 UFA393113:UFB393113 UOW393113:UOX393113 UYS393113:UYT393113 VIO393113:VIP393113 VSK393113:VSL393113 WCG393113:WCH393113 WMC393113:WMD393113 WVY393113:WVZ393113 JM458649:JN458649 TI458649:TJ458649 ADE458649:ADF458649 ANA458649:ANB458649 AWW458649:AWX458649 BGS458649:BGT458649 BQO458649:BQP458649 CAK458649:CAL458649 CKG458649:CKH458649 CUC458649:CUD458649 DDY458649:DDZ458649 DNU458649:DNV458649 DXQ458649:DXR458649 EHM458649:EHN458649 ERI458649:ERJ458649 FBE458649:FBF458649 FLA458649:FLB458649 FUW458649:FUX458649 GES458649:GET458649 GOO458649:GOP458649 GYK458649:GYL458649 HIG458649:HIH458649 HSC458649:HSD458649 IBY458649:IBZ458649 ILU458649:ILV458649 IVQ458649:IVR458649 JFM458649:JFN458649 JPI458649:JPJ458649 JZE458649:JZF458649 KJA458649:KJB458649 KSW458649:KSX458649 LCS458649:LCT458649 LMO458649:LMP458649 LWK458649:LWL458649 MGG458649:MGH458649 MQC458649:MQD458649 MZY458649:MZZ458649 NJU458649:NJV458649 NTQ458649:NTR458649 ODM458649:ODN458649 ONI458649:ONJ458649 OXE458649:OXF458649 PHA458649:PHB458649 PQW458649:PQX458649 QAS458649:QAT458649 QKO458649:QKP458649 QUK458649:QUL458649 REG458649:REH458649 ROC458649:ROD458649 RXY458649:RXZ458649 SHU458649:SHV458649 SRQ458649:SRR458649 TBM458649:TBN458649 TLI458649:TLJ458649 TVE458649:TVF458649 UFA458649:UFB458649 UOW458649:UOX458649 UYS458649:UYT458649 VIO458649:VIP458649 VSK458649:VSL458649 WCG458649:WCH458649 WMC458649:WMD458649 WVY458649:WVZ458649 JM524185:JN524185 TI524185:TJ524185 ADE524185:ADF524185 ANA524185:ANB524185 AWW524185:AWX524185 BGS524185:BGT524185 BQO524185:BQP524185 CAK524185:CAL524185 CKG524185:CKH524185 CUC524185:CUD524185 DDY524185:DDZ524185 DNU524185:DNV524185 DXQ524185:DXR524185 EHM524185:EHN524185 ERI524185:ERJ524185 FBE524185:FBF524185 FLA524185:FLB524185 FUW524185:FUX524185 GES524185:GET524185 GOO524185:GOP524185 GYK524185:GYL524185 HIG524185:HIH524185 HSC524185:HSD524185 IBY524185:IBZ524185 ILU524185:ILV524185 IVQ524185:IVR524185 JFM524185:JFN524185 JPI524185:JPJ524185 JZE524185:JZF524185 KJA524185:KJB524185 KSW524185:KSX524185 LCS524185:LCT524185 LMO524185:LMP524185 LWK524185:LWL524185 MGG524185:MGH524185 MQC524185:MQD524185 MZY524185:MZZ524185 NJU524185:NJV524185 NTQ524185:NTR524185 ODM524185:ODN524185 ONI524185:ONJ524185 OXE524185:OXF524185 PHA524185:PHB524185 PQW524185:PQX524185 QAS524185:QAT524185 QKO524185:QKP524185 QUK524185:QUL524185 REG524185:REH524185 ROC524185:ROD524185 RXY524185:RXZ524185 SHU524185:SHV524185 SRQ524185:SRR524185 TBM524185:TBN524185 TLI524185:TLJ524185 TVE524185:TVF524185 UFA524185:UFB524185 UOW524185:UOX524185 UYS524185:UYT524185 VIO524185:VIP524185 VSK524185:VSL524185 WCG524185:WCH524185 WMC524185:WMD524185 WVY524185:WVZ524185 JM589721:JN589721 TI589721:TJ589721 ADE589721:ADF589721 ANA589721:ANB589721 AWW589721:AWX589721 BGS589721:BGT589721 BQO589721:BQP589721 CAK589721:CAL589721 CKG589721:CKH589721 CUC589721:CUD589721 DDY589721:DDZ589721 DNU589721:DNV589721 DXQ589721:DXR589721 EHM589721:EHN589721 ERI589721:ERJ589721 FBE589721:FBF589721 FLA589721:FLB589721 FUW589721:FUX589721 GES589721:GET589721 GOO589721:GOP589721 GYK589721:GYL589721 HIG589721:HIH589721 HSC589721:HSD589721 IBY589721:IBZ589721 ILU589721:ILV589721 IVQ589721:IVR589721 JFM589721:JFN589721 JPI589721:JPJ589721 JZE589721:JZF589721 KJA589721:KJB589721 KSW589721:KSX589721 LCS589721:LCT589721 LMO589721:LMP589721 LWK589721:LWL589721 MGG589721:MGH589721 MQC589721:MQD589721 MZY589721:MZZ589721 NJU589721:NJV589721 NTQ589721:NTR589721 ODM589721:ODN589721 ONI589721:ONJ589721 OXE589721:OXF589721 PHA589721:PHB589721 PQW589721:PQX589721 QAS589721:QAT589721 QKO589721:QKP589721 QUK589721:QUL589721 REG589721:REH589721 ROC589721:ROD589721 RXY589721:RXZ589721 SHU589721:SHV589721 SRQ589721:SRR589721 TBM589721:TBN589721 TLI589721:TLJ589721 TVE589721:TVF589721 UFA589721:UFB589721 UOW589721:UOX589721 UYS589721:UYT589721 VIO589721:VIP589721 VSK589721:VSL589721 WCG589721:WCH589721 WMC589721:WMD589721 WVY589721:WVZ589721 JM655257:JN655257 TI655257:TJ655257 ADE655257:ADF655257 ANA655257:ANB655257 AWW655257:AWX655257 BGS655257:BGT655257 BQO655257:BQP655257 CAK655257:CAL655257 CKG655257:CKH655257 CUC655257:CUD655257 DDY655257:DDZ655257 DNU655257:DNV655257 DXQ655257:DXR655257 EHM655257:EHN655257 ERI655257:ERJ655257 FBE655257:FBF655257 FLA655257:FLB655257 FUW655257:FUX655257 GES655257:GET655257 GOO655257:GOP655257 GYK655257:GYL655257 HIG655257:HIH655257 HSC655257:HSD655257 IBY655257:IBZ655257 ILU655257:ILV655257 IVQ655257:IVR655257 JFM655257:JFN655257 JPI655257:JPJ655257 JZE655257:JZF655257 KJA655257:KJB655257 KSW655257:KSX655257 LCS655257:LCT655257 LMO655257:LMP655257 LWK655257:LWL655257 MGG655257:MGH655257 MQC655257:MQD655257 MZY655257:MZZ655257 NJU655257:NJV655257 NTQ655257:NTR655257 ODM655257:ODN655257 ONI655257:ONJ655257 OXE655257:OXF655257 PHA655257:PHB655257 PQW655257:PQX655257 QAS655257:QAT655257 QKO655257:QKP655257 QUK655257:QUL655257 REG655257:REH655257 ROC655257:ROD655257 RXY655257:RXZ655257 SHU655257:SHV655257 SRQ655257:SRR655257 TBM655257:TBN655257 TLI655257:TLJ655257 TVE655257:TVF655257 UFA655257:UFB655257 UOW655257:UOX655257 UYS655257:UYT655257 VIO655257:VIP655257 VSK655257:VSL655257 WCG655257:WCH655257 WMC655257:WMD655257 WVY655257:WVZ655257 JM720793:JN720793 TI720793:TJ720793 ADE720793:ADF720793 ANA720793:ANB720793 AWW720793:AWX720793 BGS720793:BGT720793 BQO720793:BQP720793 CAK720793:CAL720793 CKG720793:CKH720793 CUC720793:CUD720793 DDY720793:DDZ720793 DNU720793:DNV720793 DXQ720793:DXR720793 EHM720793:EHN720793 ERI720793:ERJ720793 FBE720793:FBF720793 FLA720793:FLB720793 FUW720793:FUX720793 GES720793:GET720793 GOO720793:GOP720793 GYK720793:GYL720793 HIG720793:HIH720793 HSC720793:HSD720793 IBY720793:IBZ720793 ILU720793:ILV720793 IVQ720793:IVR720793 JFM720793:JFN720793 JPI720793:JPJ720793 JZE720793:JZF720793 KJA720793:KJB720793 KSW720793:KSX720793 LCS720793:LCT720793 LMO720793:LMP720793 LWK720793:LWL720793 MGG720793:MGH720793 MQC720793:MQD720793 MZY720793:MZZ720793 NJU720793:NJV720793 NTQ720793:NTR720793 ODM720793:ODN720793 ONI720793:ONJ720793 OXE720793:OXF720793 PHA720793:PHB720793 PQW720793:PQX720793 QAS720793:QAT720793 QKO720793:QKP720793 QUK720793:QUL720793 REG720793:REH720793 ROC720793:ROD720793 RXY720793:RXZ720793 SHU720793:SHV720793 SRQ720793:SRR720793 TBM720793:TBN720793 TLI720793:TLJ720793 TVE720793:TVF720793 UFA720793:UFB720793 UOW720793:UOX720793 UYS720793:UYT720793 VIO720793:VIP720793 VSK720793:VSL720793 WCG720793:WCH720793 WMC720793:WMD720793 WVY720793:WVZ720793 JM786329:JN786329 TI786329:TJ786329 ADE786329:ADF786329 ANA786329:ANB786329 AWW786329:AWX786329 BGS786329:BGT786329 BQO786329:BQP786329 CAK786329:CAL786329 CKG786329:CKH786329 CUC786329:CUD786329 DDY786329:DDZ786329 DNU786329:DNV786329 DXQ786329:DXR786329 EHM786329:EHN786329 ERI786329:ERJ786329 FBE786329:FBF786329 FLA786329:FLB786329 FUW786329:FUX786329 GES786329:GET786329 GOO786329:GOP786329 GYK786329:GYL786329 HIG786329:HIH786329 HSC786329:HSD786329 IBY786329:IBZ786329 ILU786329:ILV786329 IVQ786329:IVR786329 JFM786329:JFN786329 JPI786329:JPJ786329 JZE786329:JZF786329 KJA786329:KJB786329 KSW786329:KSX786329 LCS786329:LCT786329 LMO786329:LMP786329 LWK786329:LWL786329 MGG786329:MGH786329 MQC786329:MQD786329 MZY786329:MZZ786329 NJU786329:NJV786329 NTQ786329:NTR786329 ODM786329:ODN786329 ONI786329:ONJ786329 OXE786329:OXF786329 PHA786329:PHB786329 PQW786329:PQX786329 QAS786329:QAT786329 QKO786329:QKP786329 QUK786329:QUL786329 REG786329:REH786329 ROC786329:ROD786329 RXY786329:RXZ786329 SHU786329:SHV786329 SRQ786329:SRR786329 TBM786329:TBN786329 TLI786329:TLJ786329 TVE786329:TVF786329 UFA786329:UFB786329 UOW786329:UOX786329 UYS786329:UYT786329 VIO786329:VIP786329 VSK786329:VSL786329 WCG786329:WCH786329 WMC786329:WMD786329 WVY786329:WVZ786329 JM851865:JN851865 TI851865:TJ851865 ADE851865:ADF851865 ANA851865:ANB851865 AWW851865:AWX851865 BGS851865:BGT851865 BQO851865:BQP851865 CAK851865:CAL851865 CKG851865:CKH851865 CUC851865:CUD851865 DDY851865:DDZ851865 DNU851865:DNV851865 DXQ851865:DXR851865 EHM851865:EHN851865 ERI851865:ERJ851865 FBE851865:FBF851865 FLA851865:FLB851865 FUW851865:FUX851865 GES851865:GET851865 GOO851865:GOP851865 GYK851865:GYL851865 HIG851865:HIH851865 HSC851865:HSD851865 IBY851865:IBZ851865 ILU851865:ILV851865 IVQ851865:IVR851865 JFM851865:JFN851865 JPI851865:JPJ851865 JZE851865:JZF851865 KJA851865:KJB851865 KSW851865:KSX851865 LCS851865:LCT851865 LMO851865:LMP851865 LWK851865:LWL851865 MGG851865:MGH851865 MQC851865:MQD851865 MZY851865:MZZ851865 NJU851865:NJV851865 NTQ851865:NTR851865 ODM851865:ODN851865 ONI851865:ONJ851865 OXE851865:OXF851865 PHA851865:PHB851865 PQW851865:PQX851865 QAS851865:QAT851865 QKO851865:QKP851865 QUK851865:QUL851865 REG851865:REH851865 ROC851865:ROD851865 RXY851865:RXZ851865 SHU851865:SHV851865 SRQ851865:SRR851865 TBM851865:TBN851865 TLI851865:TLJ851865 TVE851865:TVF851865 UFA851865:UFB851865 UOW851865:UOX851865 UYS851865:UYT851865 VIO851865:VIP851865 VSK851865:VSL851865 WCG851865:WCH851865 WMC851865:WMD851865 WVY851865:WVZ851865 JM917401:JN917401 TI917401:TJ917401 ADE917401:ADF917401 ANA917401:ANB917401 AWW917401:AWX917401 BGS917401:BGT917401 BQO917401:BQP917401 CAK917401:CAL917401 CKG917401:CKH917401 CUC917401:CUD917401 DDY917401:DDZ917401 DNU917401:DNV917401 DXQ917401:DXR917401 EHM917401:EHN917401 ERI917401:ERJ917401 FBE917401:FBF917401 FLA917401:FLB917401 FUW917401:FUX917401 GES917401:GET917401 GOO917401:GOP917401 GYK917401:GYL917401 HIG917401:HIH917401 HSC917401:HSD917401 IBY917401:IBZ917401 ILU917401:ILV917401 IVQ917401:IVR917401 JFM917401:JFN917401 JPI917401:JPJ917401 JZE917401:JZF917401 KJA917401:KJB917401 KSW917401:KSX917401 LCS917401:LCT917401 LMO917401:LMP917401 LWK917401:LWL917401 MGG917401:MGH917401 MQC917401:MQD917401 MZY917401:MZZ917401 NJU917401:NJV917401 NTQ917401:NTR917401 ODM917401:ODN917401 ONI917401:ONJ917401 OXE917401:OXF917401 PHA917401:PHB917401 PQW917401:PQX917401 QAS917401:QAT917401 QKO917401:QKP917401 QUK917401:QUL917401 REG917401:REH917401 ROC917401:ROD917401 RXY917401:RXZ917401 SHU917401:SHV917401 SRQ917401:SRR917401 TBM917401:TBN917401 TLI917401:TLJ917401 TVE917401:TVF917401 UFA917401:UFB917401 UOW917401:UOX917401 UYS917401:UYT917401 VIO917401:VIP917401 VSK917401:VSL917401 WCG917401:WCH917401 WMC917401:WMD917401 WVY917401:WVZ917401 JM982937:JN982937 TI982937:TJ982937 ADE982937:ADF982937 ANA982937:ANB982937 AWW982937:AWX982937 BGS982937:BGT982937 BQO982937:BQP982937 CAK982937:CAL982937 CKG982937:CKH982937 CUC982937:CUD982937 DDY982937:DDZ982937 DNU982937:DNV982937 DXQ982937:DXR982937 EHM982937:EHN982937 ERI982937:ERJ982937 FBE982937:FBF982937 FLA982937:FLB982937 FUW982937:FUX982937 GES982937:GET982937 GOO982937:GOP982937 GYK982937:GYL982937 HIG982937:HIH982937 HSC982937:HSD982937 IBY982937:IBZ982937 ILU982937:ILV982937 IVQ982937:IVR982937 JFM982937:JFN982937 JPI982937:JPJ982937 JZE982937:JZF982937 KJA982937:KJB982937 KSW982937:KSX982937 LCS982937:LCT982937 LMO982937:LMP982937 LWK982937:LWL982937 MGG982937:MGH982937 MQC982937:MQD982937 MZY982937:MZZ982937 NJU982937:NJV982937 NTQ982937:NTR982937 ODM982937:ODN982937 ONI982937:ONJ982937 OXE982937:OXF982937 PHA982937:PHB982937 PQW982937:PQX982937 QAS982937:QAT982937 QKO982937:QKP982937 QUK982937:QUL982937 REG982937:REH982937 ROC982937:ROD982937 RXY982937:RXZ982937 SHU982937:SHV982937 SRQ982937:SRR982937 TBM982937:TBN982937 TLI982937:TLJ982937 TVE982937:TVF982937 UFA982937:UFB982937 UOW982937:UOX982937 UYS982937:UYT982937 VIO982937:VIP982937 VSK982937:VSL982937 WCG982937:WCH982937 WMC982937:WMD982937 WVY982937:WVZ982937 IY65428:IY65433 SU65428:SU65433 ACQ65428:ACQ65433 AMM65428:AMM65433 AWI65428:AWI65433 BGE65428:BGE65433 BQA65428:BQA65433 BZW65428:BZW65433 CJS65428:CJS65433 CTO65428:CTO65433 DDK65428:DDK65433 DNG65428:DNG65433 DXC65428:DXC65433 EGY65428:EGY65433 EQU65428:EQU65433 FAQ65428:FAQ65433 FKM65428:FKM65433 FUI65428:FUI65433 GEE65428:GEE65433 GOA65428:GOA65433 GXW65428:GXW65433 HHS65428:HHS65433 HRO65428:HRO65433 IBK65428:IBK65433 ILG65428:ILG65433 IVC65428:IVC65433 JEY65428:JEY65433 JOU65428:JOU65433 JYQ65428:JYQ65433 KIM65428:KIM65433 KSI65428:KSI65433 LCE65428:LCE65433 LMA65428:LMA65433 LVW65428:LVW65433 MFS65428:MFS65433 MPO65428:MPO65433 MZK65428:MZK65433 NJG65428:NJG65433 NTC65428:NTC65433 OCY65428:OCY65433 OMU65428:OMU65433 OWQ65428:OWQ65433 PGM65428:PGM65433 PQI65428:PQI65433 QAE65428:QAE65433 QKA65428:QKA65433 QTW65428:QTW65433 RDS65428:RDS65433 RNO65428:RNO65433 RXK65428:RXK65433 SHG65428:SHG65433 SRC65428:SRC65433 TAY65428:TAY65433 TKU65428:TKU65433 TUQ65428:TUQ65433 UEM65428:UEM65433 UOI65428:UOI65433 UYE65428:UYE65433 VIA65428:VIA65433 VRW65428:VRW65433 WBS65428:WBS65433 WLO65428:WLO65433 WVK65428:WVK65433 IY130964:IY130969 SU130964:SU130969 ACQ130964:ACQ130969 AMM130964:AMM130969 AWI130964:AWI130969 BGE130964:BGE130969 BQA130964:BQA130969 BZW130964:BZW130969 CJS130964:CJS130969 CTO130964:CTO130969 DDK130964:DDK130969 DNG130964:DNG130969 DXC130964:DXC130969 EGY130964:EGY130969 EQU130964:EQU130969 FAQ130964:FAQ130969 FKM130964:FKM130969 FUI130964:FUI130969 GEE130964:GEE130969 GOA130964:GOA130969 GXW130964:GXW130969 HHS130964:HHS130969 HRO130964:HRO130969 IBK130964:IBK130969 ILG130964:ILG130969 IVC130964:IVC130969 JEY130964:JEY130969 JOU130964:JOU130969 JYQ130964:JYQ130969 KIM130964:KIM130969 KSI130964:KSI130969 LCE130964:LCE130969 LMA130964:LMA130969 LVW130964:LVW130969 MFS130964:MFS130969 MPO130964:MPO130969 MZK130964:MZK130969 NJG130964:NJG130969 NTC130964:NTC130969 OCY130964:OCY130969 OMU130964:OMU130969 OWQ130964:OWQ130969 PGM130964:PGM130969 PQI130964:PQI130969 QAE130964:QAE130969 QKA130964:QKA130969 QTW130964:QTW130969 RDS130964:RDS130969 RNO130964:RNO130969 RXK130964:RXK130969 SHG130964:SHG130969 SRC130964:SRC130969 TAY130964:TAY130969 TKU130964:TKU130969 TUQ130964:TUQ130969 UEM130964:UEM130969 UOI130964:UOI130969 UYE130964:UYE130969 VIA130964:VIA130969 VRW130964:VRW130969 WBS130964:WBS130969 WLO130964:WLO130969 WVK130964:WVK130969 IY196500:IY196505 SU196500:SU196505 ACQ196500:ACQ196505 AMM196500:AMM196505 AWI196500:AWI196505 BGE196500:BGE196505 BQA196500:BQA196505 BZW196500:BZW196505 CJS196500:CJS196505 CTO196500:CTO196505 DDK196500:DDK196505 DNG196500:DNG196505 DXC196500:DXC196505 EGY196500:EGY196505 EQU196500:EQU196505 FAQ196500:FAQ196505 FKM196500:FKM196505 FUI196500:FUI196505 GEE196500:GEE196505 GOA196500:GOA196505 GXW196500:GXW196505 HHS196500:HHS196505 HRO196500:HRO196505 IBK196500:IBK196505 ILG196500:ILG196505 IVC196500:IVC196505 JEY196500:JEY196505 JOU196500:JOU196505 JYQ196500:JYQ196505 KIM196500:KIM196505 KSI196500:KSI196505 LCE196500:LCE196505 LMA196500:LMA196505 LVW196500:LVW196505 MFS196500:MFS196505 MPO196500:MPO196505 MZK196500:MZK196505 NJG196500:NJG196505 NTC196500:NTC196505 OCY196500:OCY196505 OMU196500:OMU196505 OWQ196500:OWQ196505 PGM196500:PGM196505 PQI196500:PQI196505 QAE196500:QAE196505 QKA196500:QKA196505 QTW196500:QTW196505 RDS196500:RDS196505 RNO196500:RNO196505 RXK196500:RXK196505 SHG196500:SHG196505 SRC196500:SRC196505 TAY196500:TAY196505 TKU196500:TKU196505 TUQ196500:TUQ196505 UEM196500:UEM196505 UOI196500:UOI196505 UYE196500:UYE196505 VIA196500:VIA196505 VRW196500:VRW196505 WBS196500:WBS196505 WLO196500:WLO196505 WVK196500:WVK196505 IY262036:IY262041 SU262036:SU262041 ACQ262036:ACQ262041 AMM262036:AMM262041 AWI262036:AWI262041 BGE262036:BGE262041 BQA262036:BQA262041 BZW262036:BZW262041 CJS262036:CJS262041 CTO262036:CTO262041 DDK262036:DDK262041 DNG262036:DNG262041 DXC262036:DXC262041 EGY262036:EGY262041 EQU262036:EQU262041 FAQ262036:FAQ262041 FKM262036:FKM262041 FUI262036:FUI262041 GEE262036:GEE262041 GOA262036:GOA262041 GXW262036:GXW262041 HHS262036:HHS262041 HRO262036:HRO262041 IBK262036:IBK262041 ILG262036:ILG262041 IVC262036:IVC262041 JEY262036:JEY262041 JOU262036:JOU262041 JYQ262036:JYQ262041 KIM262036:KIM262041 KSI262036:KSI262041 LCE262036:LCE262041 LMA262036:LMA262041 LVW262036:LVW262041 MFS262036:MFS262041 MPO262036:MPO262041 MZK262036:MZK262041 NJG262036:NJG262041 NTC262036:NTC262041 OCY262036:OCY262041 OMU262036:OMU262041 OWQ262036:OWQ262041 PGM262036:PGM262041 PQI262036:PQI262041 QAE262036:QAE262041 QKA262036:QKA262041 QTW262036:QTW262041 RDS262036:RDS262041 RNO262036:RNO262041 RXK262036:RXK262041 SHG262036:SHG262041 SRC262036:SRC262041 TAY262036:TAY262041 TKU262036:TKU262041 TUQ262036:TUQ262041 UEM262036:UEM262041 UOI262036:UOI262041 UYE262036:UYE262041 VIA262036:VIA262041 VRW262036:VRW262041 WBS262036:WBS262041 WLO262036:WLO262041 WVK262036:WVK262041 IY327572:IY327577 SU327572:SU327577 ACQ327572:ACQ327577 AMM327572:AMM327577 AWI327572:AWI327577 BGE327572:BGE327577 BQA327572:BQA327577 BZW327572:BZW327577 CJS327572:CJS327577 CTO327572:CTO327577 DDK327572:DDK327577 DNG327572:DNG327577 DXC327572:DXC327577 EGY327572:EGY327577 EQU327572:EQU327577 FAQ327572:FAQ327577 FKM327572:FKM327577 FUI327572:FUI327577 GEE327572:GEE327577 GOA327572:GOA327577 GXW327572:GXW327577 HHS327572:HHS327577 HRO327572:HRO327577 IBK327572:IBK327577 ILG327572:ILG327577 IVC327572:IVC327577 JEY327572:JEY327577 JOU327572:JOU327577 JYQ327572:JYQ327577 KIM327572:KIM327577 KSI327572:KSI327577 LCE327572:LCE327577 LMA327572:LMA327577 LVW327572:LVW327577 MFS327572:MFS327577 MPO327572:MPO327577 MZK327572:MZK327577 NJG327572:NJG327577 NTC327572:NTC327577 OCY327572:OCY327577 OMU327572:OMU327577 OWQ327572:OWQ327577 PGM327572:PGM327577 PQI327572:PQI327577 QAE327572:QAE327577 QKA327572:QKA327577 QTW327572:QTW327577 RDS327572:RDS327577 RNO327572:RNO327577 RXK327572:RXK327577 SHG327572:SHG327577 SRC327572:SRC327577 TAY327572:TAY327577 TKU327572:TKU327577 TUQ327572:TUQ327577 UEM327572:UEM327577 UOI327572:UOI327577 UYE327572:UYE327577 VIA327572:VIA327577 VRW327572:VRW327577 WBS327572:WBS327577 WLO327572:WLO327577 WVK327572:WVK327577 IY393108:IY393113 SU393108:SU393113 ACQ393108:ACQ393113 AMM393108:AMM393113 AWI393108:AWI393113 BGE393108:BGE393113 BQA393108:BQA393113 BZW393108:BZW393113 CJS393108:CJS393113 CTO393108:CTO393113 DDK393108:DDK393113 DNG393108:DNG393113 DXC393108:DXC393113 EGY393108:EGY393113 EQU393108:EQU393113 FAQ393108:FAQ393113 FKM393108:FKM393113 FUI393108:FUI393113 GEE393108:GEE393113 GOA393108:GOA393113 GXW393108:GXW393113 HHS393108:HHS393113 HRO393108:HRO393113 IBK393108:IBK393113 ILG393108:ILG393113 IVC393108:IVC393113 JEY393108:JEY393113 JOU393108:JOU393113 JYQ393108:JYQ393113 KIM393108:KIM393113 KSI393108:KSI393113 LCE393108:LCE393113 LMA393108:LMA393113 LVW393108:LVW393113 MFS393108:MFS393113 MPO393108:MPO393113 MZK393108:MZK393113 NJG393108:NJG393113 NTC393108:NTC393113 OCY393108:OCY393113 OMU393108:OMU393113 OWQ393108:OWQ393113 PGM393108:PGM393113 PQI393108:PQI393113 QAE393108:QAE393113 QKA393108:QKA393113 QTW393108:QTW393113 RDS393108:RDS393113 RNO393108:RNO393113 RXK393108:RXK393113 SHG393108:SHG393113 SRC393108:SRC393113 TAY393108:TAY393113 TKU393108:TKU393113 TUQ393108:TUQ393113 UEM393108:UEM393113 UOI393108:UOI393113 UYE393108:UYE393113 VIA393108:VIA393113 VRW393108:VRW393113 WBS393108:WBS393113 WLO393108:WLO393113 WVK393108:WVK393113 IY458644:IY458649 SU458644:SU458649 ACQ458644:ACQ458649 AMM458644:AMM458649 AWI458644:AWI458649 BGE458644:BGE458649 BQA458644:BQA458649 BZW458644:BZW458649 CJS458644:CJS458649 CTO458644:CTO458649 DDK458644:DDK458649 DNG458644:DNG458649 DXC458644:DXC458649 EGY458644:EGY458649 EQU458644:EQU458649 FAQ458644:FAQ458649 FKM458644:FKM458649 FUI458644:FUI458649 GEE458644:GEE458649 GOA458644:GOA458649 GXW458644:GXW458649 HHS458644:HHS458649 HRO458644:HRO458649 IBK458644:IBK458649 ILG458644:ILG458649 IVC458644:IVC458649 JEY458644:JEY458649 JOU458644:JOU458649 JYQ458644:JYQ458649 KIM458644:KIM458649 KSI458644:KSI458649 LCE458644:LCE458649 LMA458644:LMA458649 LVW458644:LVW458649 MFS458644:MFS458649 MPO458644:MPO458649 MZK458644:MZK458649 NJG458644:NJG458649 NTC458644:NTC458649 OCY458644:OCY458649 OMU458644:OMU458649 OWQ458644:OWQ458649 PGM458644:PGM458649 PQI458644:PQI458649 QAE458644:QAE458649 QKA458644:QKA458649 QTW458644:QTW458649 RDS458644:RDS458649 RNO458644:RNO458649 RXK458644:RXK458649 SHG458644:SHG458649 SRC458644:SRC458649 TAY458644:TAY458649 TKU458644:TKU458649 TUQ458644:TUQ458649 UEM458644:UEM458649 UOI458644:UOI458649 UYE458644:UYE458649 VIA458644:VIA458649 VRW458644:VRW458649 WBS458644:WBS458649 WLO458644:WLO458649 WVK458644:WVK458649 IY524180:IY524185 SU524180:SU524185 ACQ524180:ACQ524185 AMM524180:AMM524185 AWI524180:AWI524185 BGE524180:BGE524185 BQA524180:BQA524185 BZW524180:BZW524185 CJS524180:CJS524185 CTO524180:CTO524185 DDK524180:DDK524185 DNG524180:DNG524185 DXC524180:DXC524185 EGY524180:EGY524185 EQU524180:EQU524185 FAQ524180:FAQ524185 FKM524180:FKM524185 FUI524180:FUI524185 GEE524180:GEE524185 GOA524180:GOA524185 GXW524180:GXW524185 HHS524180:HHS524185 HRO524180:HRO524185 IBK524180:IBK524185 ILG524180:ILG524185 IVC524180:IVC524185 JEY524180:JEY524185 JOU524180:JOU524185 JYQ524180:JYQ524185 KIM524180:KIM524185 KSI524180:KSI524185 LCE524180:LCE524185 LMA524180:LMA524185 LVW524180:LVW524185 MFS524180:MFS524185 MPO524180:MPO524185 MZK524180:MZK524185 NJG524180:NJG524185 NTC524180:NTC524185 OCY524180:OCY524185 OMU524180:OMU524185 OWQ524180:OWQ524185 PGM524180:PGM524185 PQI524180:PQI524185 QAE524180:QAE524185 QKA524180:QKA524185 QTW524180:QTW524185 RDS524180:RDS524185 RNO524180:RNO524185 RXK524180:RXK524185 SHG524180:SHG524185 SRC524180:SRC524185 TAY524180:TAY524185 TKU524180:TKU524185 TUQ524180:TUQ524185 UEM524180:UEM524185 UOI524180:UOI524185 UYE524180:UYE524185 VIA524180:VIA524185 VRW524180:VRW524185 WBS524180:WBS524185 WLO524180:WLO524185 WVK524180:WVK524185 IY589716:IY589721 SU589716:SU589721 ACQ589716:ACQ589721 AMM589716:AMM589721 AWI589716:AWI589721 BGE589716:BGE589721 BQA589716:BQA589721 BZW589716:BZW589721 CJS589716:CJS589721 CTO589716:CTO589721 DDK589716:DDK589721 DNG589716:DNG589721 DXC589716:DXC589721 EGY589716:EGY589721 EQU589716:EQU589721 FAQ589716:FAQ589721 FKM589716:FKM589721 FUI589716:FUI589721 GEE589716:GEE589721 GOA589716:GOA589721 GXW589716:GXW589721 HHS589716:HHS589721 HRO589716:HRO589721 IBK589716:IBK589721 ILG589716:ILG589721 IVC589716:IVC589721 JEY589716:JEY589721 JOU589716:JOU589721 JYQ589716:JYQ589721 KIM589716:KIM589721 KSI589716:KSI589721 LCE589716:LCE589721 LMA589716:LMA589721 LVW589716:LVW589721 MFS589716:MFS589721 MPO589716:MPO589721 MZK589716:MZK589721 NJG589716:NJG589721 NTC589716:NTC589721 OCY589716:OCY589721 OMU589716:OMU589721 OWQ589716:OWQ589721 PGM589716:PGM589721 PQI589716:PQI589721 QAE589716:QAE589721 QKA589716:QKA589721 QTW589716:QTW589721 RDS589716:RDS589721 RNO589716:RNO589721 RXK589716:RXK589721 SHG589716:SHG589721 SRC589716:SRC589721 TAY589716:TAY589721 TKU589716:TKU589721 TUQ589716:TUQ589721 UEM589716:UEM589721 UOI589716:UOI589721 UYE589716:UYE589721 VIA589716:VIA589721 VRW589716:VRW589721 WBS589716:WBS589721 WLO589716:WLO589721 WVK589716:WVK589721 IY655252:IY655257 SU655252:SU655257 ACQ655252:ACQ655257 AMM655252:AMM655257 AWI655252:AWI655257 BGE655252:BGE655257 BQA655252:BQA655257 BZW655252:BZW655257 CJS655252:CJS655257 CTO655252:CTO655257 DDK655252:DDK655257 DNG655252:DNG655257 DXC655252:DXC655257 EGY655252:EGY655257 EQU655252:EQU655257 FAQ655252:FAQ655257 FKM655252:FKM655257 FUI655252:FUI655257 GEE655252:GEE655257 GOA655252:GOA655257 GXW655252:GXW655257 HHS655252:HHS655257 HRO655252:HRO655257 IBK655252:IBK655257 ILG655252:ILG655257 IVC655252:IVC655257 JEY655252:JEY655257 JOU655252:JOU655257 JYQ655252:JYQ655257 KIM655252:KIM655257 KSI655252:KSI655257 LCE655252:LCE655257 LMA655252:LMA655257 LVW655252:LVW655257 MFS655252:MFS655257 MPO655252:MPO655257 MZK655252:MZK655257 NJG655252:NJG655257 NTC655252:NTC655257 OCY655252:OCY655257 OMU655252:OMU655257 OWQ655252:OWQ655257 PGM655252:PGM655257 PQI655252:PQI655257 QAE655252:QAE655257 QKA655252:QKA655257 QTW655252:QTW655257 RDS655252:RDS655257 RNO655252:RNO655257 RXK655252:RXK655257 SHG655252:SHG655257 SRC655252:SRC655257 TAY655252:TAY655257 TKU655252:TKU655257 TUQ655252:TUQ655257 UEM655252:UEM655257 UOI655252:UOI655257 UYE655252:UYE655257 VIA655252:VIA655257 VRW655252:VRW655257 WBS655252:WBS655257 WLO655252:WLO655257 WVK655252:WVK655257 IY720788:IY720793 SU720788:SU720793 ACQ720788:ACQ720793 AMM720788:AMM720793 AWI720788:AWI720793 BGE720788:BGE720793 BQA720788:BQA720793 BZW720788:BZW720793 CJS720788:CJS720793 CTO720788:CTO720793 DDK720788:DDK720793 DNG720788:DNG720793 DXC720788:DXC720793 EGY720788:EGY720793 EQU720788:EQU720793 FAQ720788:FAQ720793 FKM720788:FKM720793 FUI720788:FUI720793 GEE720788:GEE720793 GOA720788:GOA720793 GXW720788:GXW720793 HHS720788:HHS720793 HRO720788:HRO720793 IBK720788:IBK720793 ILG720788:ILG720793 IVC720788:IVC720793 JEY720788:JEY720793 JOU720788:JOU720793 JYQ720788:JYQ720793 KIM720788:KIM720793 KSI720788:KSI720793 LCE720788:LCE720793 LMA720788:LMA720793 LVW720788:LVW720793 MFS720788:MFS720793 MPO720788:MPO720793 MZK720788:MZK720793 NJG720788:NJG720793 NTC720788:NTC720793 OCY720788:OCY720793 OMU720788:OMU720793 OWQ720788:OWQ720793 PGM720788:PGM720793 PQI720788:PQI720793 QAE720788:QAE720793 QKA720788:QKA720793 QTW720788:QTW720793 RDS720788:RDS720793 RNO720788:RNO720793 RXK720788:RXK720793 SHG720788:SHG720793 SRC720788:SRC720793 TAY720788:TAY720793 TKU720788:TKU720793 TUQ720788:TUQ720793 UEM720788:UEM720793 UOI720788:UOI720793 UYE720788:UYE720793 VIA720788:VIA720793 VRW720788:VRW720793 WBS720788:WBS720793 WLO720788:WLO720793 WVK720788:WVK720793 IY786324:IY786329 SU786324:SU786329 ACQ786324:ACQ786329 AMM786324:AMM786329 AWI786324:AWI786329 BGE786324:BGE786329 BQA786324:BQA786329 BZW786324:BZW786329 CJS786324:CJS786329 CTO786324:CTO786329 DDK786324:DDK786329 DNG786324:DNG786329 DXC786324:DXC786329 EGY786324:EGY786329 EQU786324:EQU786329 FAQ786324:FAQ786329 FKM786324:FKM786329 FUI786324:FUI786329 GEE786324:GEE786329 GOA786324:GOA786329 GXW786324:GXW786329 HHS786324:HHS786329 HRO786324:HRO786329 IBK786324:IBK786329 ILG786324:ILG786329 IVC786324:IVC786329 JEY786324:JEY786329 JOU786324:JOU786329 JYQ786324:JYQ786329 KIM786324:KIM786329 KSI786324:KSI786329 LCE786324:LCE786329 LMA786324:LMA786329 LVW786324:LVW786329 MFS786324:MFS786329 MPO786324:MPO786329 MZK786324:MZK786329 NJG786324:NJG786329 NTC786324:NTC786329 OCY786324:OCY786329 OMU786324:OMU786329 OWQ786324:OWQ786329 PGM786324:PGM786329 PQI786324:PQI786329 QAE786324:QAE786329 QKA786324:QKA786329 QTW786324:QTW786329 RDS786324:RDS786329 RNO786324:RNO786329 RXK786324:RXK786329 SHG786324:SHG786329 SRC786324:SRC786329 TAY786324:TAY786329 TKU786324:TKU786329 TUQ786324:TUQ786329 UEM786324:UEM786329 UOI786324:UOI786329 UYE786324:UYE786329 VIA786324:VIA786329 VRW786324:VRW786329 WBS786324:WBS786329 WLO786324:WLO786329 WVK786324:WVK786329 IY851860:IY851865 SU851860:SU851865 ACQ851860:ACQ851865 AMM851860:AMM851865 AWI851860:AWI851865 BGE851860:BGE851865 BQA851860:BQA851865 BZW851860:BZW851865 CJS851860:CJS851865 CTO851860:CTO851865 DDK851860:DDK851865 DNG851860:DNG851865 DXC851860:DXC851865 EGY851860:EGY851865 EQU851860:EQU851865 FAQ851860:FAQ851865 FKM851860:FKM851865 FUI851860:FUI851865 GEE851860:GEE851865 GOA851860:GOA851865 GXW851860:GXW851865 HHS851860:HHS851865 HRO851860:HRO851865 IBK851860:IBK851865 ILG851860:ILG851865 IVC851860:IVC851865 JEY851860:JEY851865 JOU851860:JOU851865 JYQ851860:JYQ851865 KIM851860:KIM851865 KSI851860:KSI851865 LCE851860:LCE851865 LMA851860:LMA851865 LVW851860:LVW851865 MFS851860:MFS851865 MPO851860:MPO851865 MZK851860:MZK851865 NJG851860:NJG851865 NTC851860:NTC851865 OCY851860:OCY851865 OMU851860:OMU851865 OWQ851860:OWQ851865 PGM851860:PGM851865 PQI851860:PQI851865 QAE851860:QAE851865 QKA851860:QKA851865 QTW851860:QTW851865 RDS851860:RDS851865 RNO851860:RNO851865 RXK851860:RXK851865 SHG851860:SHG851865 SRC851860:SRC851865 TAY851860:TAY851865 TKU851860:TKU851865 TUQ851860:TUQ851865 UEM851860:UEM851865 UOI851860:UOI851865 UYE851860:UYE851865 VIA851860:VIA851865 VRW851860:VRW851865 WBS851860:WBS851865 WLO851860:WLO851865 WVK851860:WVK851865 IY917396:IY917401 SU917396:SU917401 ACQ917396:ACQ917401 AMM917396:AMM917401 AWI917396:AWI917401 BGE917396:BGE917401 BQA917396:BQA917401 BZW917396:BZW917401 CJS917396:CJS917401 CTO917396:CTO917401 DDK917396:DDK917401 DNG917396:DNG917401 DXC917396:DXC917401 EGY917396:EGY917401 EQU917396:EQU917401 FAQ917396:FAQ917401 FKM917396:FKM917401 FUI917396:FUI917401 GEE917396:GEE917401 GOA917396:GOA917401 GXW917396:GXW917401 HHS917396:HHS917401 HRO917396:HRO917401 IBK917396:IBK917401 ILG917396:ILG917401 IVC917396:IVC917401 JEY917396:JEY917401 JOU917396:JOU917401 JYQ917396:JYQ917401 KIM917396:KIM917401 KSI917396:KSI917401 LCE917396:LCE917401 LMA917396:LMA917401 LVW917396:LVW917401 MFS917396:MFS917401 MPO917396:MPO917401 MZK917396:MZK917401 NJG917396:NJG917401 NTC917396:NTC917401 OCY917396:OCY917401 OMU917396:OMU917401 OWQ917396:OWQ917401 PGM917396:PGM917401 PQI917396:PQI917401 QAE917396:QAE917401 QKA917396:QKA917401 QTW917396:QTW917401 RDS917396:RDS917401 RNO917396:RNO917401 RXK917396:RXK917401 SHG917396:SHG917401 SRC917396:SRC917401 TAY917396:TAY917401 TKU917396:TKU917401 TUQ917396:TUQ917401 UEM917396:UEM917401 UOI917396:UOI917401 UYE917396:UYE917401 VIA917396:VIA917401 VRW917396:VRW917401 WBS917396:WBS917401 WLO917396:WLO917401 WVK917396:WVK917401 IY982932:IY982937 SU982932:SU982937 ACQ982932:ACQ982937 AMM982932:AMM982937 AWI982932:AWI982937 BGE982932:BGE982937 BQA982932:BQA982937 BZW982932:BZW982937 CJS982932:CJS982937 CTO982932:CTO982937 DDK982932:DDK982937 DNG982932:DNG982937 DXC982932:DXC982937 EGY982932:EGY982937 EQU982932:EQU982937 FAQ982932:FAQ982937 FKM982932:FKM982937 FUI982932:FUI982937 GEE982932:GEE982937 GOA982932:GOA982937 GXW982932:GXW982937 HHS982932:HHS982937 HRO982932:HRO982937 IBK982932:IBK982937 ILG982932:ILG982937 IVC982932:IVC982937 JEY982932:JEY982937 JOU982932:JOU982937 JYQ982932:JYQ982937 KIM982932:KIM982937 KSI982932:KSI982937 LCE982932:LCE982937 LMA982932:LMA982937 LVW982932:LVW982937 MFS982932:MFS982937 MPO982932:MPO982937 MZK982932:MZK982937 NJG982932:NJG982937 NTC982932:NTC982937 OCY982932:OCY982937 OMU982932:OMU982937 OWQ982932:OWQ982937 PGM982932:PGM982937 PQI982932:PQI982937 QAE982932:QAE982937 QKA982932:QKA982937 QTW982932:QTW982937 RDS982932:RDS982937 RNO982932:RNO982937 RXK982932:RXK982937 SHG982932:SHG982937 SRC982932:SRC982937 TAY982932:TAY982937 TKU982932:TKU982937 TUQ982932:TUQ982937 UEM982932:UEM982937 UOI982932:UOI982937 UYE982932:UYE982937 VIA982932:VIA982937 VRW982932:VRW982937 WBS982932:WBS982937 WLO982932:WLO982937 WVK982932:WVK982937 JP13 TL13 ADH13 AND13 AWZ13 BGV13 BQR13 CAN13 CKJ13 CUF13 DEB13 DNX13 DXT13 EHP13 ERL13 FBH13 FLD13 FUZ13 GEV13 GOR13 GYN13 HIJ13 HSF13 ICB13 ILX13 IVT13 JFP13 JPL13 JZH13 KJD13 KSZ13 LCV13 LMR13 LWN13 MGJ13 MQF13 NAB13 NJX13 NTT13 ODP13 ONL13 OXH13 PHD13 PQZ13 QAV13 QKR13 QUN13 REJ13 ROF13 RYB13 SHX13 SRT13 TBP13 TLL13 TVH13 UFD13 UOZ13 UYV13 VIR13 VSN13 WCJ13 WMF13 WWB13 JP65433 TL65433 ADH65433 AND65433 AWZ65433 BGV65433 BQR65433 CAN65433 CKJ65433 CUF65433 DEB65433 DNX65433 DXT65433 EHP65433 ERL65433 FBH65433 FLD65433 FUZ65433 GEV65433 GOR65433 GYN65433 HIJ65433 HSF65433 ICB65433 ILX65433 IVT65433 JFP65433 JPL65433 JZH65433 KJD65433 KSZ65433 LCV65433 LMR65433 LWN65433 MGJ65433 MQF65433 NAB65433 NJX65433 NTT65433 ODP65433 ONL65433 OXH65433 PHD65433 PQZ65433 QAV65433 QKR65433 QUN65433 REJ65433 ROF65433 RYB65433 SHX65433 SRT65433 TBP65433 TLL65433 TVH65433 UFD65433 UOZ65433 UYV65433 VIR65433 VSN65433 WCJ65433 WMF65433 WWB65433 JP130969 TL130969 ADH130969 AND130969 AWZ130969 BGV130969 BQR130969 CAN130969 CKJ130969 CUF130969 DEB130969 DNX130969 DXT130969 EHP130969 ERL130969 FBH130969 FLD130969 FUZ130969 GEV130969 GOR130969 GYN130969 HIJ130969 HSF130969 ICB130969 ILX130969 IVT130969 JFP130969 JPL130969 JZH130969 KJD130969 KSZ130969 LCV130969 LMR130969 LWN130969 MGJ130969 MQF130969 NAB130969 NJX130969 NTT130969 ODP130969 ONL130969 OXH130969 PHD130969 PQZ130969 QAV130969 QKR130969 QUN130969 REJ130969 ROF130969 RYB130969 SHX130969 SRT130969 TBP130969 TLL130969 TVH130969 UFD130969 UOZ130969 UYV130969 VIR130969 VSN130969 WCJ130969 WMF130969 WWB130969 JP196505 TL196505 ADH196505 AND196505 AWZ196505 BGV196505 BQR196505 CAN196505 CKJ196505 CUF196505 DEB196505 DNX196505 DXT196505 EHP196505 ERL196505 FBH196505 FLD196505 FUZ196505 GEV196505 GOR196505 GYN196505 HIJ196505 HSF196505 ICB196505 ILX196505 IVT196505 JFP196505 JPL196505 JZH196505 KJD196505 KSZ196505 LCV196505 LMR196505 LWN196505 MGJ196505 MQF196505 NAB196505 NJX196505 NTT196505 ODP196505 ONL196505 OXH196505 PHD196505 PQZ196505 QAV196505 QKR196505 QUN196505 REJ196505 ROF196505 RYB196505 SHX196505 SRT196505 TBP196505 TLL196505 TVH196505 UFD196505 UOZ196505 UYV196505 VIR196505 VSN196505 WCJ196505 WMF196505 WWB196505 JP262041 TL262041 ADH262041 AND262041 AWZ262041 BGV262041 BQR262041 CAN262041 CKJ262041 CUF262041 DEB262041 DNX262041 DXT262041 EHP262041 ERL262041 FBH262041 FLD262041 FUZ262041 GEV262041 GOR262041 GYN262041 HIJ262041 HSF262041 ICB262041 ILX262041 IVT262041 JFP262041 JPL262041 JZH262041 KJD262041 KSZ262041 LCV262041 LMR262041 LWN262041 MGJ262041 MQF262041 NAB262041 NJX262041 NTT262041 ODP262041 ONL262041 OXH262041 PHD262041 PQZ262041 QAV262041 QKR262041 QUN262041 REJ262041 ROF262041 RYB262041 SHX262041 SRT262041 TBP262041 TLL262041 TVH262041 UFD262041 UOZ262041 UYV262041 VIR262041 VSN262041 WCJ262041 WMF262041 WWB262041 JP327577 TL327577 ADH327577 AND327577 AWZ327577 BGV327577 BQR327577 CAN327577 CKJ327577 CUF327577 DEB327577 DNX327577 DXT327577 EHP327577 ERL327577 FBH327577 FLD327577 FUZ327577 GEV327577 GOR327577 GYN327577 HIJ327577 HSF327577 ICB327577 ILX327577 IVT327577 JFP327577 JPL327577 JZH327577 KJD327577 KSZ327577 LCV327577 LMR327577 LWN327577 MGJ327577 MQF327577 NAB327577 NJX327577 NTT327577 ODP327577 ONL327577 OXH327577 PHD327577 PQZ327577 QAV327577 QKR327577 QUN327577 REJ327577 ROF327577 RYB327577 SHX327577 SRT327577 TBP327577 TLL327577 TVH327577 UFD327577 UOZ327577 UYV327577 VIR327577 VSN327577 WCJ327577 WMF327577 WWB327577 JP393113 TL393113 ADH393113 AND393113 AWZ393113 BGV393113 BQR393113 CAN393113 CKJ393113 CUF393113 DEB393113 DNX393113 DXT393113 EHP393113 ERL393113 FBH393113 FLD393113 FUZ393113 GEV393113 GOR393113 GYN393113 HIJ393113 HSF393113 ICB393113 ILX393113 IVT393113 JFP393113 JPL393113 JZH393113 KJD393113 KSZ393113 LCV393113 LMR393113 LWN393113 MGJ393113 MQF393113 NAB393113 NJX393113 NTT393113 ODP393113 ONL393113 OXH393113 PHD393113 PQZ393113 QAV393113 QKR393113 QUN393113 REJ393113 ROF393113 RYB393113 SHX393113 SRT393113 TBP393113 TLL393113 TVH393113 UFD393113 UOZ393113 UYV393113 VIR393113 VSN393113 WCJ393113 WMF393113 WWB393113 JP458649 TL458649 ADH458649 AND458649 AWZ458649 BGV458649 BQR458649 CAN458649 CKJ458649 CUF458649 DEB458649 DNX458649 DXT458649 EHP458649 ERL458649 FBH458649 FLD458649 FUZ458649 GEV458649 GOR458649 GYN458649 HIJ458649 HSF458649 ICB458649 ILX458649 IVT458649 JFP458649 JPL458649 JZH458649 KJD458649 KSZ458649 LCV458649 LMR458649 LWN458649 MGJ458649 MQF458649 NAB458649 NJX458649 NTT458649 ODP458649 ONL458649 OXH458649 PHD458649 PQZ458649 QAV458649 QKR458649 QUN458649 REJ458649 ROF458649 RYB458649 SHX458649 SRT458649 TBP458649 TLL458649 TVH458649 UFD458649 UOZ458649 UYV458649 VIR458649 VSN458649 WCJ458649 WMF458649 WWB458649 JP524185 TL524185 ADH524185 AND524185 AWZ524185 BGV524185 BQR524185 CAN524185 CKJ524185 CUF524185 DEB524185 DNX524185 DXT524185 EHP524185 ERL524185 FBH524185 FLD524185 FUZ524185 GEV524185 GOR524185 GYN524185 HIJ524185 HSF524185 ICB524185 ILX524185 IVT524185 JFP524185 JPL524185 JZH524185 KJD524185 KSZ524185 LCV524185 LMR524185 LWN524185 MGJ524185 MQF524185 NAB524185 NJX524185 NTT524185 ODP524185 ONL524185 OXH524185 PHD524185 PQZ524185 QAV524185 QKR524185 QUN524185 REJ524185 ROF524185 RYB524185 SHX524185 SRT524185 TBP524185 TLL524185 TVH524185 UFD524185 UOZ524185 UYV524185 VIR524185 VSN524185 WCJ524185 WMF524185 WWB524185 JP589721 TL589721 ADH589721 AND589721 AWZ589721 BGV589721 BQR589721 CAN589721 CKJ589721 CUF589721 DEB589721 DNX589721 DXT589721 EHP589721 ERL589721 FBH589721 FLD589721 FUZ589721 GEV589721 GOR589721 GYN589721 HIJ589721 HSF589721 ICB589721 ILX589721 IVT589721 JFP589721 JPL589721 JZH589721 KJD589721 KSZ589721 LCV589721 LMR589721 LWN589721 MGJ589721 MQF589721 NAB589721 NJX589721 NTT589721 ODP589721 ONL589721 OXH589721 PHD589721 PQZ589721 QAV589721 QKR589721 QUN589721 REJ589721 ROF589721 RYB589721 SHX589721 SRT589721 TBP589721 TLL589721 TVH589721 UFD589721 UOZ589721 UYV589721 VIR589721 VSN589721 WCJ589721 WMF589721 WWB589721 JP655257 TL655257 ADH655257 AND655257 AWZ655257 BGV655257 BQR655257 CAN655257 CKJ655257 CUF655257 DEB655257 DNX655257 DXT655257 EHP655257 ERL655257 FBH655257 FLD655257 FUZ655257 GEV655257 GOR655257 GYN655257 HIJ655257 HSF655257 ICB655257 ILX655257 IVT655257 JFP655257 JPL655257 JZH655257 KJD655257 KSZ655257 LCV655257 LMR655257 LWN655257 MGJ655257 MQF655257 NAB655257 NJX655257 NTT655257 ODP655257 ONL655257 OXH655257 PHD655257 PQZ655257 QAV655257 QKR655257 QUN655257 REJ655257 ROF655257 RYB655257 SHX655257 SRT655257 TBP655257 TLL655257 TVH655257 UFD655257 UOZ655257 UYV655257 VIR655257 VSN655257 WCJ655257 WMF655257 WWB655257 JP720793 TL720793 ADH720793 AND720793 AWZ720793 BGV720793 BQR720793 CAN720793 CKJ720793 CUF720793 DEB720793 DNX720793 DXT720793 EHP720793 ERL720793 FBH720793 FLD720793 FUZ720793 GEV720793 GOR720793 GYN720793 HIJ720793 HSF720793 ICB720793 ILX720793 IVT720793 JFP720793 JPL720793 JZH720793 KJD720793 KSZ720793 LCV720793 LMR720793 LWN720793 MGJ720793 MQF720793 NAB720793 NJX720793 NTT720793 ODP720793 ONL720793 OXH720793 PHD720793 PQZ720793 QAV720793 QKR720793 QUN720793 REJ720793 ROF720793 RYB720793 SHX720793 SRT720793 TBP720793 TLL720793 TVH720793 UFD720793 UOZ720793 UYV720793 VIR720793 VSN720793 WCJ720793 WMF720793 WWB720793 JP786329 TL786329 ADH786329 AND786329 AWZ786329 BGV786329 BQR786329 CAN786329 CKJ786329 CUF786329 DEB786329 DNX786329 DXT786329 EHP786329 ERL786329 FBH786329 FLD786329 FUZ786329 GEV786329 GOR786329 GYN786329 HIJ786329 HSF786329 ICB786329 ILX786329 IVT786329 JFP786329 JPL786329 JZH786329 KJD786329 KSZ786329 LCV786329 LMR786329 LWN786329 MGJ786329 MQF786329 NAB786329 NJX786329 NTT786329 ODP786329 ONL786329 OXH786329 PHD786329 PQZ786329 QAV786329 QKR786329 QUN786329 REJ786329 ROF786329 RYB786329 SHX786329 SRT786329 TBP786329 TLL786329 TVH786329 UFD786329 UOZ786329 UYV786329 VIR786329 VSN786329 WCJ786329 WMF786329 WWB786329 JP851865 TL851865 ADH851865 AND851865 AWZ851865 BGV851865 BQR851865 CAN851865 CKJ851865 CUF851865 DEB851865 DNX851865 DXT851865 EHP851865 ERL851865 FBH851865 FLD851865 FUZ851865 GEV851865 GOR851865 GYN851865 HIJ851865 HSF851865 ICB851865 ILX851865 IVT851865 JFP851865 JPL851865 JZH851865 KJD851865 KSZ851865 LCV851865 LMR851865 LWN851865 MGJ851865 MQF851865 NAB851865 NJX851865 NTT851865 ODP851865 ONL851865 OXH851865 PHD851865 PQZ851865 QAV851865 QKR851865 QUN851865 REJ851865 ROF851865 RYB851865 SHX851865 SRT851865 TBP851865 TLL851865 TVH851865 UFD851865 UOZ851865 UYV851865 VIR851865 VSN851865 WCJ851865 WMF851865 WWB851865 JP917401 TL917401 ADH917401 AND917401 AWZ917401 BGV917401 BQR917401 CAN917401 CKJ917401 CUF917401 DEB917401 DNX917401 DXT917401 EHP917401 ERL917401 FBH917401 FLD917401 FUZ917401 GEV917401 GOR917401 GYN917401 HIJ917401 HSF917401 ICB917401 ILX917401 IVT917401 JFP917401 JPL917401 JZH917401 KJD917401 KSZ917401 LCV917401 LMR917401 LWN917401 MGJ917401 MQF917401 NAB917401 NJX917401 NTT917401 ODP917401 ONL917401 OXH917401 PHD917401 PQZ917401 QAV917401 QKR917401 QUN917401 REJ917401 ROF917401 RYB917401 SHX917401 SRT917401 TBP917401 TLL917401 TVH917401 UFD917401 UOZ917401 UYV917401 VIR917401 VSN917401 WCJ917401 WMF917401 WWB917401 JP982937 TL982937 ADH982937 AND982937 AWZ982937 BGV982937 BQR982937 CAN982937 CKJ982937 CUF982937 DEB982937 DNX982937 DXT982937 EHP982937 ERL982937 FBH982937 FLD982937 FUZ982937 GEV982937 GOR982937 GYN982937 HIJ982937 HSF982937 ICB982937 ILX982937 IVT982937 JFP982937 JPL982937 JZH982937 KJD982937 KSZ982937 LCV982937 LMR982937 LWN982937 MGJ982937 MQF982937 NAB982937 NJX982937 NTT982937 ODP982937 ONL982937 OXH982937 PHD982937 PQZ982937 QAV982937 QKR982937 QUN982937 REJ982937 ROF982937 RYB982937 SHX982937 SRT982937 TBP982937 TLL982937 TVH982937 UFD982937 UOZ982937 UYV982937 VIR982937 VSN982937 WCJ982937 WMF982937 WWB982937 JM28:JP28 TI28:TL28 ADE28:ADH28 ANA28:AND28 AWW28:AWZ28 BGS28:BGV28 BQO28:BQR28 CAK28:CAN28 CKG28:CKJ28 CUC28:CUF28 DDY28:DEB28 DNU28:DNX28 DXQ28:DXT28 EHM28:EHP28 ERI28:ERL28 FBE28:FBH28 FLA28:FLD28 FUW28:FUZ28 GES28:GEV28 GOO28:GOR28 GYK28:GYN28 HIG28:HIJ28 HSC28:HSF28 IBY28:ICB28 ILU28:ILX28 IVQ28:IVT28 JFM28:JFP28 JPI28:JPL28 JZE28:JZH28 KJA28:KJD28 KSW28:KSZ28 LCS28:LCV28 LMO28:LMR28 LWK28:LWN28 MGG28:MGJ28 MQC28:MQF28 MZY28:NAB28 NJU28:NJX28 NTQ28:NTT28 ODM28:ODP28 ONI28:ONL28 OXE28:OXH28 PHA28:PHD28 PQW28:PQZ28 QAS28:QAV28 QKO28:QKR28 QUK28:QUN28 REG28:REJ28 ROC28:ROF28 RXY28:RYB28 SHU28:SHX28 SRQ28:SRT28 TBM28:TBP28 TLI28:TLL28 TVE28:TVH28 UFA28:UFD28 UOW28:UOZ28 UYS28:UYV28 VIO28:VIR28 VSK28:VSN28 WCG28:WCJ28 WMC28:WMF28 WVY28:WWB28 JM65449:JP65449 TI65449:TL65449 ADE65449:ADH65449 ANA65449:AND65449 AWW65449:AWZ65449 BGS65449:BGV65449 BQO65449:BQR65449 CAK65449:CAN65449 CKG65449:CKJ65449 CUC65449:CUF65449 DDY65449:DEB65449 DNU65449:DNX65449 DXQ65449:DXT65449 EHM65449:EHP65449 ERI65449:ERL65449 FBE65449:FBH65449 FLA65449:FLD65449 FUW65449:FUZ65449 GES65449:GEV65449 GOO65449:GOR65449 GYK65449:GYN65449 HIG65449:HIJ65449 HSC65449:HSF65449 IBY65449:ICB65449 ILU65449:ILX65449 IVQ65449:IVT65449 JFM65449:JFP65449 JPI65449:JPL65449 JZE65449:JZH65449 KJA65449:KJD65449 KSW65449:KSZ65449 LCS65449:LCV65449 LMO65449:LMR65449 LWK65449:LWN65449 MGG65449:MGJ65449 MQC65449:MQF65449 MZY65449:NAB65449 NJU65449:NJX65449 NTQ65449:NTT65449 ODM65449:ODP65449 ONI65449:ONL65449 OXE65449:OXH65449 PHA65449:PHD65449 PQW65449:PQZ65449 QAS65449:QAV65449 QKO65449:QKR65449 QUK65449:QUN65449 REG65449:REJ65449 ROC65449:ROF65449 RXY65449:RYB65449 SHU65449:SHX65449 SRQ65449:SRT65449 TBM65449:TBP65449 TLI65449:TLL65449 TVE65449:TVH65449 UFA65449:UFD65449 UOW65449:UOZ65449 UYS65449:UYV65449 VIO65449:VIR65449 VSK65449:VSN65449 WCG65449:WCJ65449 WMC65449:WMF65449 WVY65449:WWB65449 JM130985:JP130985 TI130985:TL130985 ADE130985:ADH130985 ANA130985:AND130985 AWW130985:AWZ130985 BGS130985:BGV130985 BQO130985:BQR130985 CAK130985:CAN130985 CKG130985:CKJ130985 CUC130985:CUF130985 DDY130985:DEB130985 DNU130985:DNX130985 DXQ130985:DXT130985 EHM130985:EHP130985 ERI130985:ERL130985 FBE130985:FBH130985 FLA130985:FLD130985 FUW130985:FUZ130985 GES130985:GEV130985 GOO130985:GOR130985 GYK130985:GYN130985 HIG130985:HIJ130985 HSC130985:HSF130985 IBY130985:ICB130985 ILU130985:ILX130985 IVQ130985:IVT130985 JFM130985:JFP130985 JPI130985:JPL130985 JZE130985:JZH130985 KJA130985:KJD130985 KSW130985:KSZ130985 LCS130985:LCV130985 LMO130985:LMR130985 LWK130985:LWN130985 MGG130985:MGJ130985 MQC130985:MQF130985 MZY130985:NAB130985 NJU130985:NJX130985 NTQ130985:NTT130985 ODM130985:ODP130985 ONI130985:ONL130985 OXE130985:OXH130985 PHA130985:PHD130985 PQW130985:PQZ130985 QAS130985:QAV130985 QKO130985:QKR130985 QUK130985:QUN130985 REG130985:REJ130985 ROC130985:ROF130985 RXY130985:RYB130985 SHU130985:SHX130985 SRQ130985:SRT130985 TBM130985:TBP130985 TLI130985:TLL130985 TVE130985:TVH130985 UFA130985:UFD130985 UOW130985:UOZ130985 UYS130985:UYV130985 VIO130985:VIR130985 VSK130985:VSN130985 WCG130985:WCJ130985 WMC130985:WMF130985 WVY130985:WWB130985 JM196521:JP196521 TI196521:TL196521 ADE196521:ADH196521 ANA196521:AND196521 AWW196521:AWZ196521 BGS196521:BGV196521 BQO196521:BQR196521 CAK196521:CAN196521 CKG196521:CKJ196521 CUC196521:CUF196521 DDY196521:DEB196521 DNU196521:DNX196521 DXQ196521:DXT196521 EHM196521:EHP196521 ERI196521:ERL196521 FBE196521:FBH196521 FLA196521:FLD196521 FUW196521:FUZ196521 GES196521:GEV196521 GOO196521:GOR196521 GYK196521:GYN196521 HIG196521:HIJ196521 HSC196521:HSF196521 IBY196521:ICB196521 ILU196521:ILX196521 IVQ196521:IVT196521 JFM196521:JFP196521 JPI196521:JPL196521 JZE196521:JZH196521 KJA196521:KJD196521 KSW196521:KSZ196521 LCS196521:LCV196521 LMO196521:LMR196521 LWK196521:LWN196521 MGG196521:MGJ196521 MQC196521:MQF196521 MZY196521:NAB196521 NJU196521:NJX196521 NTQ196521:NTT196521 ODM196521:ODP196521 ONI196521:ONL196521 OXE196521:OXH196521 PHA196521:PHD196521 PQW196521:PQZ196521 QAS196521:QAV196521 QKO196521:QKR196521 QUK196521:QUN196521 REG196521:REJ196521 ROC196521:ROF196521 RXY196521:RYB196521 SHU196521:SHX196521 SRQ196521:SRT196521 TBM196521:TBP196521 TLI196521:TLL196521 TVE196521:TVH196521 UFA196521:UFD196521 UOW196521:UOZ196521 UYS196521:UYV196521 VIO196521:VIR196521 VSK196521:VSN196521 WCG196521:WCJ196521 WMC196521:WMF196521 WVY196521:WWB196521 JM262057:JP262057 TI262057:TL262057 ADE262057:ADH262057 ANA262057:AND262057 AWW262057:AWZ262057 BGS262057:BGV262057 BQO262057:BQR262057 CAK262057:CAN262057 CKG262057:CKJ262057 CUC262057:CUF262057 DDY262057:DEB262057 DNU262057:DNX262057 DXQ262057:DXT262057 EHM262057:EHP262057 ERI262057:ERL262057 FBE262057:FBH262057 FLA262057:FLD262057 FUW262057:FUZ262057 GES262057:GEV262057 GOO262057:GOR262057 GYK262057:GYN262057 HIG262057:HIJ262057 HSC262057:HSF262057 IBY262057:ICB262057 ILU262057:ILX262057 IVQ262057:IVT262057 JFM262057:JFP262057 JPI262057:JPL262057 JZE262057:JZH262057 KJA262057:KJD262057 KSW262057:KSZ262057 LCS262057:LCV262057 LMO262057:LMR262057 LWK262057:LWN262057 MGG262057:MGJ262057 MQC262057:MQF262057 MZY262057:NAB262057 NJU262057:NJX262057 NTQ262057:NTT262057 ODM262057:ODP262057 ONI262057:ONL262057 OXE262057:OXH262057 PHA262057:PHD262057 PQW262057:PQZ262057 QAS262057:QAV262057 QKO262057:QKR262057 QUK262057:QUN262057 REG262057:REJ262057 ROC262057:ROF262057 RXY262057:RYB262057 SHU262057:SHX262057 SRQ262057:SRT262057 TBM262057:TBP262057 TLI262057:TLL262057 TVE262057:TVH262057 UFA262057:UFD262057 UOW262057:UOZ262057 UYS262057:UYV262057 VIO262057:VIR262057 VSK262057:VSN262057 WCG262057:WCJ262057 WMC262057:WMF262057 WVY262057:WWB262057 JM327593:JP327593 TI327593:TL327593 ADE327593:ADH327593 ANA327593:AND327593 AWW327593:AWZ327593 BGS327593:BGV327593 BQO327593:BQR327593 CAK327593:CAN327593 CKG327593:CKJ327593 CUC327593:CUF327593 DDY327593:DEB327593 DNU327593:DNX327593 DXQ327593:DXT327593 EHM327593:EHP327593 ERI327593:ERL327593 FBE327593:FBH327593 FLA327593:FLD327593 FUW327593:FUZ327593 GES327593:GEV327593 GOO327593:GOR327593 GYK327593:GYN327593 HIG327593:HIJ327593 HSC327593:HSF327593 IBY327593:ICB327593 ILU327593:ILX327593 IVQ327593:IVT327593 JFM327593:JFP327593 JPI327593:JPL327593 JZE327593:JZH327593 KJA327593:KJD327593 KSW327593:KSZ327593 LCS327593:LCV327593 LMO327593:LMR327593 LWK327593:LWN327593 MGG327593:MGJ327593 MQC327593:MQF327593 MZY327593:NAB327593 NJU327593:NJX327593 NTQ327593:NTT327593 ODM327593:ODP327593 ONI327593:ONL327593 OXE327593:OXH327593 PHA327593:PHD327593 PQW327593:PQZ327593 QAS327593:QAV327593 QKO327593:QKR327593 QUK327593:QUN327593 REG327593:REJ327593 ROC327593:ROF327593 RXY327593:RYB327593 SHU327593:SHX327593 SRQ327593:SRT327593 TBM327593:TBP327593 TLI327593:TLL327593 TVE327593:TVH327593 UFA327593:UFD327593 UOW327593:UOZ327593 UYS327593:UYV327593 VIO327593:VIR327593 VSK327593:VSN327593 WCG327593:WCJ327593 WMC327593:WMF327593 WVY327593:WWB327593 JM393129:JP393129 TI393129:TL393129 ADE393129:ADH393129 ANA393129:AND393129 AWW393129:AWZ393129 BGS393129:BGV393129 BQO393129:BQR393129 CAK393129:CAN393129 CKG393129:CKJ393129 CUC393129:CUF393129 DDY393129:DEB393129 DNU393129:DNX393129 DXQ393129:DXT393129 EHM393129:EHP393129 ERI393129:ERL393129 FBE393129:FBH393129 FLA393129:FLD393129 FUW393129:FUZ393129 GES393129:GEV393129 GOO393129:GOR393129 GYK393129:GYN393129 HIG393129:HIJ393129 HSC393129:HSF393129 IBY393129:ICB393129 ILU393129:ILX393129 IVQ393129:IVT393129 JFM393129:JFP393129 JPI393129:JPL393129 JZE393129:JZH393129 KJA393129:KJD393129 KSW393129:KSZ393129 LCS393129:LCV393129 LMO393129:LMR393129 LWK393129:LWN393129 MGG393129:MGJ393129 MQC393129:MQF393129 MZY393129:NAB393129 NJU393129:NJX393129 NTQ393129:NTT393129 ODM393129:ODP393129 ONI393129:ONL393129 OXE393129:OXH393129 PHA393129:PHD393129 PQW393129:PQZ393129 QAS393129:QAV393129 QKO393129:QKR393129 QUK393129:QUN393129 REG393129:REJ393129 ROC393129:ROF393129 RXY393129:RYB393129 SHU393129:SHX393129 SRQ393129:SRT393129 TBM393129:TBP393129 TLI393129:TLL393129 TVE393129:TVH393129 UFA393129:UFD393129 UOW393129:UOZ393129 UYS393129:UYV393129 VIO393129:VIR393129 VSK393129:VSN393129 WCG393129:WCJ393129 WMC393129:WMF393129 WVY393129:WWB393129 JM458665:JP458665 TI458665:TL458665 ADE458665:ADH458665 ANA458665:AND458665 AWW458665:AWZ458665 BGS458665:BGV458665 BQO458665:BQR458665 CAK458665:CAN458665 CKG458665:CKJ458665 CUC458665:CUF458665 DDY458665:DEB458665 DNU458665:DNX458665 DXQ458665:DXT458665 EHM458665:EHP458665 ERI458665:ERL458665 FBE458665:FBH458665 FLA458665:FLD458665 FUW458665:FUZ458665 GES458665:GEV458665 GOO458665:GOR458665 GYK458665:GYN458665 HIG458665:HIJ458665 HSC458665:HSF458665 IBY458665:ICB458665 ILU458665:ILX458665 IVQ458665:IVT458665 JFM458665:JFP458665 JPI458665:JPL458665 JZE458665:JZH458665 KJA458665:KJD458665 KSW458665:KSZ458665 LCS458665:LCV458665 LMO458665:LMR458665 LWK458665:LWN458665 MGG458665:MGJ458665 MQC458665:MQF458665 MZY458665:NAB458665 NJU458665:NJX458665 NTQ458665:NTT458665 ODM458665:ODP458665 ONI458665:ONL458665 OXE458665:OXH458665 PHA458665:PHD458665 PQW458665:PQZ458665 QAS458665:QAV458665 QKO458665:QKR458665 QUK458665:QUN458665 REG458665:REJ458665 ROC458665:ROF458665 RXY458665:RYB458665 SHU458665:SHX458665 SRQ458665:SRT458665 TBM458665:TBP458665 TLI458665:TLL458665 TVE458665:TVH458665 UFA458665:UFD458665 UOW458665:UOZ458665 UYS458665:UYV458665 VIO458665:VIR458665 VSK458665:VSN458665 WCG458665:WCJ458665 WMC458665:WMF458665 WVY458665:WWB458665 JM524201:JP524201 TI524201:TL524201 ADE524201:ADH524201 ANA524201:AND524201 AWW524201:AWZ524201 BGS524201:BGV524201 BQO524201:BQR524201 CAK524201:CAN524201 CKG524201:CKJ524201 CUC524201:CUF524201 DDY524201:DEB524201 DNU524201:DNX524201 DXQ524201:DXT524201 EHM524201:EHP524201 ERI524201:ERL524201 FBE524201:FBH524201 FLA524201:FLD524201 FUW524201:FUZ524201 GES524201:GEV524201 GOO524201:GOR524201 GYK524201:GYN524201 HIG524201:HIJ524201 HSC524201:HSF524201 IBY524201:ICB524201 ILU524201:ILX524201 IVQ524201:IVT524201 JFM524201:JFP524201 JPI524201:JPL524201 JZE524201:JZH524201 KJA524201:KJD524201 KSW524201:KSZ524201 LCS524201:LCV524201 LMO524201:LMR524201 LWK524201:LWN524201 MGG524201:MGJ524201 MQC524201:MQF524201 MZY524201:NAB524201 NJU524201:NJX524201 NTQ524201:NTT524201 ODM524201:ODP524201 ONI524201:ONL524201 OXE524201:OXH524201 PHA524201:PHD524201 PQW524201:PQZ524201 QAS524201:QAV524201 QKO524201:QKR524201 QUK524201:QUN524201 REG524201:REJ524201 ROC524201:ROF524201 RXY524201:RYB524201 SHU524201:SHX524201 SRQ524201:SRT524201 TBM524201:TBP524201 TLI524201:TLL524201 TVE524201:TVH524201 UFA524201:UFD524201 UOW524201:UOZ524201 UYS524201:UYV524201 VIO524201:VIR524201 VSK524201:VSN524201 WCG524201:WCJ524201 WMC524201:WMF524201 WVY524201:WWB524201 JM589737:JP589737 TI589737:TL589737 ADE589737:ADH589737 ANA589737:AND589737 AWW589737:AWZ589737 BGS589737:BGV589737 BQO589737:BQR589737 CAK589737:CAN589737 CKG589737:CKJ589737 CUC589737:CUF589737 DDY589737:DEB589737 DNU589737:DNX589737 DXQ589737:DXT589737 EHM589737:EHP589737 ERI589737:ERL589737 FBE589737:FBH589737 FLA589737:FLD589737 FUW589737:FUZ589737 GES589737:GEV589737 GOO589737:GOR589737 GYK589737:GYN589737 HIG589737:HIJ589737 HSC589737:HSF589737 IBY589737:ICB589737 ILU589737:ILX589737 IVQ589737:IVT589737 JFM589737:JFP589737 JPI589737:JPL589737 JZE589737:JZH589737 KJA589737:KJD589737 KSW589737:KSZ589737 LCS589737:LCV589737 LMO589737:LMR589737 LWK589737:LWN589737 MGG589737:MGJ589737 MQC589737:MQF589737 MZY589737:NAB589737 NJU589737:NJX589737 NTQ589737:NTT589737 ODM589737:ODP589737 ONI589737:ONL589737 OXE589737:OXH589737 PHA589737:PHD589737 PQW589737:PQZ589737 QAS589737:QAV589737 QKO589737:QKR589737 QUK589737:QUN589737 REG589737:REJ589737 ROC589737:ROF589737 RXY589737:RYB589737 SHU589737:SHX589737 SRQ589737:SRT589737 TBM589737:TBP589737 TLI589737:TLL589737 TVE589737:TVH589737 UFA589737:UFD589737 UOW589737:UOZ589737 UYS589737:UYV589737 VIO589737:VIR589737 VSK589737:VSN589737 WCG589737:WCJ589737 WMC589737:WMF589737 WVY589737:WWB589737 JM655273:JP655273 TI655273:TL655273 ADE655273:ADH655273 ANA655273:AND655273 AWW655273:AWZ655273 BGS655273:BGV655273 BQO655273:BQR655273 CAK655273:CAN655273 CKG655273:CKJ655273 CUC655273:CUF655273 DDY655273:DEB655273 DNU655273:DNX655273 DXQ655273:DXT655273 EHM655273:EHP655273 ERI655273:ERL655273 FBE655273:FBH655273 FLA655273:FLD655273 FUW655273:FUZ655273 GES655273:GEV655273 GOO655273:GOR655273 GYK655273:GYN655273 HIG655273:HIJ655273 HSC655273:HSF655273 IBY655273:ICB655273 ILU655273:ILX655273 IVQ655273:IVT655273 JFM655273:JFP655273 JPI655273:JPL655273 JZE655273:JZH655273 KJA655273:KJD655273 KSW655273:KSZ655273 LCS655273:LCV655273 LMO655273:LMR655273 LWK655273:LWN655273 MGG655273:MGJ655273 MQC655273:MQF655273 MZY655273:NAB655273 NJU655273:NJX655273 NTQ655273:NTT655273 ODM655273:ODP655273 ONI655273:ONL655273 OXE655273:OXH655273 PHA655273:PHD655273 PQW655273:PQZ655273 QAS655273:QAV655273 QKO655273:QKR655273 QUK655273:QUN655273 REG655273:REJ655273 ROC655273:ROF655273 RXY655273:RYB655273 SHU655273:SHX655273 SRQ655273:SRT655273 TBM655273:TBP655273 TLI655273:TLL655273 TVE655273:TVH655273 UFA655273:UFD655273 UOW655273:UOZ655273 UYS655273:UYV655273 VIO655273:VIR655273 VSK655273:VSN655273 WCG655273:WCJ655273 WMC655273:WMF655273 WVY655273:WWB655273 JM720809:JP720809 TI720809:TL720809 ADE720809:ADH720809 ANA720809:AND720809 AWW720809:AWZ720809 BGS720809:BGV720809 BQO720809:BQR720809 CAK720809:CAN720809 CKG720809:CKJ720809 CUC720809:CUF720809 DDY720809:DEB720809 DNU720809:DNX720809 DXQ720809:DXT720809 EHM720809:EHP720809 ERI720809:ERL720809 FBE720809:FBH720809 FLA720809:FLD720809 FUW720809:FUZ720809 GES720809:GEV720809 GOO720809:GOR720809 GYK720809:GYN720809 HIG720809:HIJ720809 HSC720809:HSF720809 IBY720809:ICB720809 ILU720809:ILX720809 IVQ720809:IVT720809 JFM720809:JFP720809 JPI720809:JPL720809 JZE720809:JZH720809 KJA720809:KJD720809 KSW720809:KSZ720809 LCS720809:LCV720809 LMO720809:LMR720809 LWK720809:LWN720809 MGG720809:MGJ720809 MQC720809:MQF720809 MZY720809:NAB720809 NJU720809:NJX720809 NTQ720809:NTT720809 ODM720809:ODP720809 ONI720809:ONL720809 OXE720809:OXH720809 PHA720809:PHD720809 PQW720809:PQZ720809 QAS720809:QAV720809 QKO720809:QKR720809 QUK720809:QUN720809 REG720809:REJ720809 ROC720809:ROF720809 RXY720809:RYB720809 SHU720809:SHX720809 SRQ720809:SRT720809 TBM720809:TBP720809 TLI720809:TLL720809 TVE720809:TVH720809 UFA720809:UFD720809 UOW720809:UOZ720809 UYS720809:UYV720809 VIO720809:VIR720809 VSK720809:VSN720809 WCG720809:WCJ720809 WMC720809:WMF720809 WVY720809:WWB720809 JM786345:JP786345 TI786345:TL786345 ADE786345:ADH786345 ANA786345:AND786345 AWW786345:AWZ786345 BGS786345:BGV786345 BQO786345:BQR786345 CAK786345:CAN786345 CKG786345:CKJ786345 CUC786345:CUF786345 DDY786345:DEB786345 DNU786345:DNX786345 DXQ786345:DXT786345 EHM786345:EHP786345 ERI786345:ERL786345 FBE786345:FBH786345 FLA786345:FLD786345 FUW786345:FUZ786345 GES786345:GEV786345 GOO786345:GOR786345 GYK786345:GYN786345 HIG786345:HIJ786345 HSC786345:HSF786345 IBY786345:ICB786345 ILU786345:ILX786345 IVQ786345:IVT786345 JFM786345:JFP786345 JPI786345:JPL786345 JZE786345:JZH786345 KJA786345:KJD786345 KSW786345:KSZ786345 LCS786345:LCV786345 LMO786345:LMR786345 LWK786345:LWN786345 MGG786345:MGJ786345 MQC786345:MQF786345 MZY786345:NAB786345 NJU786345:NJX786345 NTQ786345:NTT786345 ODM786345:ODP786345 ONI786345:ONL786345 OXE786345:OXH786345 PHA786345:PHD786345 PQW786345:PQZ786345 QAS786345:QAV786345 QKO786345:QKR786345 QUK786345:QUN786345 REG786345:REJ786345 ROC786345:ROF786345 RXY786345:RYB786345 SHU786345:SHX786345 SRQ786345:SRT786345 TBM786345:TBP786345 TLI786345:TLL786345 TVE786345:TVH786345 UFA786345:UFD786345 UOW786345:UOZ786345 UYS786345:UYV786345 VIO786345:VIR786345 VSK786345:VSN786345 WCG786345:WCJ786345 WMC786345:WMF786345 WVY786345:WWB786345 JM851881:JP851881 TI851881:TL851881 ADE851881:ADH851881 ANA851881:AND851881 AWW851881:AWZ851881 BGS851881:BGV851881 BQO851881:BQR851881 CAK851881:CAN851881 CKG851881:CKJ851881 CUC851881:CUF851881 DDY851881:DEB851881 DNU851881:DNX851881 DXQ851881:DXT851881 EHM851881:EHP851881 ERI851881:ERL851881 FBE851881:FBH851881 FLA851881:FLD851881 FUW851881:FUZ851881 GES851881:GEV851881 GOO851881:GOR851881 GYK851881:GYN851881 HIG851881:HIJ851881 HSC851881:HSF851881 IBY851881:ICB851881 ILU851881:ILX851881 IVQ851881:IVT851881 JFM851881:JFP851881 JPI851881:JPL851881 JZE851881:JZH851881 KJA851881:KJD851881 KSW851881:KSZ851881 LCS851881:LCV851881 LMO851881:LMR851881 LWK851881:LWN851881 MGG851881:MGJ851881 MQC851881:MQF851881 MZY851881:NAB851881 NJU851881:NJX851881 NTQ851881:NTT851881 ODM851881:ODP851881 ONI851881:ONL851881 OXE851881:OXH851881 PHA851881:PHD851881 PQW851881:PQZ851881 QAS851881:QAV851881 QKO851881:QKR851881 QUK851881:QUN851881 REG851881:REJ851881 ROC851881:ROF851881 RXY851881:RYB851881 SHU851881:SHX851881 SRQ851881:SRT851881 TBM851881:TBP851881 TLI851881:TLL851881 TVE851881:TVH851881 UFA851881:UFD851881 UOW851881:UOZ851881 UYS851881:UYV851881 VIO851881:VIR851881 VSK851881:VSN851881 WCG851881:WCJ851881 WMC851881:WMF851881 WVY851881:WWB851881 JM917417:JP917417 TI917417:TL917417 ADE917417:ADH917417 ANA917417:AND917417 AWW917417:AWZ917417 BGS917417:BGV917417 BQO917417:BQR917417 CAK917417:CAN917417 CKG917417:CKJ917417 CUC917417:CUF917417 DDY917417:DEB917417 DNU917417:DNX917417 DXQ917417:DXT917417 EHM917417:EHP917417 ERI917417:ERL917417 FBE917417:FBH917417 FLA917417:FLD917417 FUW917417:FUZ917417 GES917417:GEV917417 GOO917417:GOR917417 GYK917417:GYN917417 HIG917417:HIJ917417 HSC917417:HSF917417 IBY917417:ICB917417 ILU917417:ILX917417 IVQ917417:IVT917417 JFM917417:JFP917417 JPI917417:JPL917417 JZE917417:JZH917417 KJA917417:KJD917417 KSW917417:KSZ917417 LCS917417:LCV917417 LMO917417:LMR917417 LWK917417:LWN917417 MGG917417:MGJ917417 MQC917417:MQF917417 MZY917417:NAB917417 NJU917417:NJX917417 NTQ917417:NTT917417 ODM917417:ODP917417 ONI917417:ONL917417 OXE917417:OXH917417 PHA917417:PHD917417 PQW917417:PQZ917417 QAS917417:QAV917417 QKO917417:QKR917417 QUK917417:QUN917417 REG917417:REJ917417 ROC917417:ROF917417 RXY917417:RYB917417 SHU917417:SHX917417 SRQ917417:SRT917417 TBM917417:TBP917417 TLI917417:TLL917417 TVE917417:TVH917417 UFA917417:UFD917417 UOW917417:UOZ917417 UYS917417:UYV917417 VIO917417:VIR917417 VSK917417:VSN917417 WCG917417:WCJ917417 WMC917417:WMF917417 WVY917417:WWB917417 JM982953:JP982953 TI982953:TL982953 ADE982953:ADH982953 ANA982953:AND982953 AWW982953:AWZ982953 BGS982953:BGV982953 BQO982953:BQR982953 CAK982953:CAN982953 CKG982953:CKJ982953 CUC982953:CUF982953 DDY982953:DEB982953 DNU982953:DNX982953 DXQ982953:DXT982953 EHM982953:EHP982953 ERI982953:ERL982953 FBE982953:FBH982953 FLA982953:FLD982953 FUW982953:FUZ982953 GES982953:GEV982953 GOO982953:GOR982953 GYK982953:GYN982953 HIG982953:HIJ982953 HSC982953:HSF982953 IBY982953:ICB982953 ILU982953:ILX982953 IVQ982953:IVT982953 JFM982953:JFP982953 JPI982953:JPL982953 JZE982953:JZH982953 KJA982953:KJD982953 KSW982953:KSZ982953 LCS982953:LCV982953 LMO982953:LMR982953 LWK982953:LWN982953 MGG982953:MGJ982953 MQC982953:MQF982953 MZY982953:NAB982953 NJU982953:NJX982953 NTQ982953:NTT982953 ODM982953:ODP982953 ONI982953:ONL982953 OXE982953:OXH982953 PHA982953:PHD982953 PQW982953:PQZ982953 QAS982953:QAV982953 QKO982953:QKR982953 QUK982953:QUN982953 REG982953:REJ982953 ROC982953:ROF982953 RXY982953:RYB982953 SHU982953:SHX982953 SRQ982953:SRT982953 TBM982953:TBP982953 TLI982953:TLL982953 TVE982953:TVH982953 UFA982953:UFD982953 UOW982953:UOZ982953 UYS982953:UYV982953 VIO982953:VIR982953 VSK982953:VSN982953 WCG982953:WCJ982953 WMC982953:WMF982953 WVY982953:WWB982953 JP141 TL141 ADH141 AND141 AWZ141 BGV141 BQR141 CAN141 CKJ141 CUF141 DEB141 DNX141 DXT141 EHP141 ERL141 FBH141 FLD141 FUZ141 GEV141 GOR141 GYN141 HIJ141 HSF141 ICB141 ILX141 IVT141 JFP141 JPL141 JZH141 KJD141 KSZ141 LCV141 LMR141 LWN141 MGJ141 MQF141 NAB141 NJX141 NTT141 ODP141 ONL141 OXH141 PHD141 PQZ141 QAV141 QKR141 QUN141 REJ141 ROF141 RYB141 SHX141 SRT141 TBP141 TLL141 TVH141 UFD141 UOZ141 UYV141 VIR141 VSN141 WCJ141 WMF141 WWB141 JP65620 TL65620 ADH65620 AND65620 AWZ65620 BGV65620 BQR65620 CAN65620 CKJ65620 CUF65620 DEB65620 DNX65620 DXT65620 EHP65620 ERL65620 FBH65620 FLD65620 FUZ65620 GEV65620 GOR65620 GYN65620 HIJ65620 HSF65620 ICB65620 ILX65620 IVT65620 JFP65620 JPL65620 JZH65620 KJD65620 KSZ65620 LCV65620 LMR65620 LWN65620 MGJ65620 MQF65620 NAB65620 NJX65620 NTT65620 ODP65620 ONL65620 OXH65620 PHD65620 PQZ65620 QAV65620 QKR65620 QUN65620 REJ65620 ROF65620 RYB65620 SHX65620 SRT65620 TBP65620 TLL65620 TVH65620 UFD65620 UOZ65620 UYV65620 VIR65620 VSN65620 WCJ65620 WMF65620 WWB65620 JP131156 TL131156 ADH131156 AND131156 AWZ131156 BGV131156 BQR131156 CAN131156 CKJ131156 CUF131156 DEB131156 DNX131156 DXT131156 EHP131156 ERL131156 FBH131156 FLD131156 FUZ131156 GEV131156 GOR131156 GYN131156 HIJ131156 HSF131156 ICB131156 ILX131156 IVT131156 JFP131156 JPL131156 JZH131156 KJD131156 KSZ131156 LCV131156 LMR131156 LWN131156 MGJ131156 MQF131156 NAB131156 NJX131156 NTT131156 ODP131156 ONL131156 OXH131156 PHD131156 PQZ131156 QAV131156 QKR131156 QUN131156 REJ131156 ROF131156 RYB131156 SHX131156 SRT131156 TBP131156 TLL131156 TVH131156 UFD131156 UOZ131156 UYV131156 VIR131156 VSN131156 WCJ131156 WMF131156 WWB131156 JP196692 TL196692 ADH196692 AND196692 AWZ196692 BGV196692 BQR196692 CAN196692 CKJ196692 CUF196692 DEB196692 DNX196692 DXT196692 EHP196692 ERL196692 FBH196692 FLD196692 FUZ196692 GEV196692 GOR196692 GYN196692 HIJ196692 HSF196692 ICB196692 ILX196692 IVT196692 JFP196692 JPL196692 JZH196692 KJD196692 KSZ196692 LCV196692 LMR196692 LWN196692 MGJ196692 MQF196692 NAB196692 NJX196692 NTT196692 ODP196692 ONL196692 OXH196692 PHD196692 PQZ196692 QAV196692 QKR196692 QUN196692 REJ196692 ROF196692 RYB196692 SHX196692 SRT196692 TBP196692 TLL196692 TVH196692 UFD196692 UOZ196692 UYV196692 VIR196692 VSN196692 WCJ196692 WMF196692 WWB196692 JP262228 TL262228 ADH262228 AND262228 AWZ262228 BGV262228 BQR262228 CAN262228 CKJ262228 CUF262228 DEB262228 DNX262228 DXT262228 EHP262228 ERL262228 FBH262228 FLD262228 FUZ262228 GEV262228 GOR262228 GYN262228 HIJ262228 HSF262228 ICB262228 ILX262228 IVT262228 JFP262228 JPL262228 JZH262228 KJD262228 KSZ262228 LCV262228 LMR262228 LWN262228 MGJ262228 MQF262228 NAB262228 NJX262228 NTT262228 ODP262228 ONL262228 OXH262228 PHD262228 PQZ262228 QAV262228 QKR262228 QUN262228 REJ262228 ROF262228 RYB262228 SHX262228 SRT262228 TBP262228 TLL262228 TVH262228 UFD262228 UOZ262228 UYV262228 VIR262228 VSN262228 WCJ262228 WMF262228 WWB262228 JP327764 TL327764 ADH327764 AND327764 AWZ327764 BGV327764 BQR327764 CAN327764 CKJ327764 CUF327764 DEB327764 DNX327764 DXT327764 EHP327764 ERL327764 FBH327764 FLD327764 FUZ327764 GEV327764 GOR327764 GYN327764 HIJ327764 HSF327764 ICB327764 ILX327764 IVT327764 JFP327764 JPL327764 JZH327764 KJD327764 KSZ327764 LCV327764 LMR327764 LWN327764 MGJ327764 MQF327764 NAB327764 NJX327764 NTT327764 ODP327764 ONL327764 OXH327764 PHD327764 PQZ327764 QAV327764 QKR327764 QUN327764 REJ327764 ROF327764 RYB327764 SHX327764 SRT327764 TBP327764 TLL327764 TVH327764 UFD327764 UOZ327764 UYV327764 VIR327764 VSN327764 WCJ327764 WMF327764 WWB327764 JP393300 TL393300 ADH393300 AND393300 AWZ393300 BGV393300 BQR393300 CAN393300 CKJ393300 CUF393300 DEB393300 DNX393300 DXT393300 EHP393300 ERL393300 FBH393300 FLD393300 FUZ393300 GEV393300 GOR393300 GYN393300 HIJ393300 HSF393300 ICB393300 ILX393300 IVT393300 JFP393300 JPL393300 JZH393300 KJD393300 KSZ393300 LCV393300 LMR393300 LWN393300 MGJ393300 MQF393300 NAB393300 NJX393300 NTT393300 ODP393300 ONL393300 OXH393300 PHD393300 PQZ393300 QAV393300 QKR393300 QUN393300 REJ393300 ROF393300 RYB393300 SHX393300 SRT393300 TBP393300 TLL393300 TVH393300 UFD393300 UOZ393300 UYV393300 VIR393300 VSN393300 WCJ393300 WMF393300 WWB393300 JP458836 TL458836 ADH458836 AND458836 AWZ458836 BGV458836 BQR458836 CAN458836 CKJ458836 CUF458836 DEB458836 DNX458836 DXT458836 EHP458836 ERL458836 FBH458836 FLD458836 FUZ458836 GEV458836 GOR458836 GYN458836 HIJ458836 HSF458836 ICB458836 ILX458836 IVT458836 JFP458836 JPL458836 JZH458836 KJD458836 KSZ458836 LCV458836 LMR458836 LWN458836 MGJ458836 MQF458836 NAB458836 NJX458836 NTT458836 ODP458836 ONL458836 OXH458836 PHD458836 PQZ458836 QAV458836 QKR458836 QUN458836 REJ458836 ROF458836 RYB458836 SHX458836 SRT458836 TBP458836 TLL458836 TVH458836 UFD458836 UOZ458836 UYV458836 VIR458836 VSN458836 WCJ458836 WMF458836 WWB458836 JP524372 TL524372 ADH524372 AND524372 AWZ524372 BGV524372 BQR524372 CAN524372 CKJ524372 CUF524372 DEB524372 DNX524372 DXT524372 EHP524372 ERL524372 FBH524372 FLD524372 FUZ524372 GEV524372 GOR524372 GYN524372 HIJ524372 HSF524372 ICB524372 ILX524372 IVT524372 JFP524372 JPL524372 JZH524372 KJD524372 KSZ524372 LCV524372 LMR524372 LWN524372 MGJ524372 MQF524372 NAB524372 NJX524372 NTT524372 ODP524372 ONL524372 OXH524372 PHD524372 PQZ524372 QAV524372 QKR524372 QUN524372 REJ524372 ROF524372 RYB524372 SHX524372 SRT524372 TBP524372 TLL524372 TVH524372 UFD524372 UOZ524372 UYV524372 VIR524372 VSN524372 WCJ524372 WMF524372 WWB524372 JP589908 TL589908 ADH589908 AND589908 AWZ589908 BGV589908 BQR589908 CAN589908 CKJ589908 CUF589908 DEB589908 DNX589908 DXT589908 EHP589908 ERL589908 FBH589908 FLD589908 FUZ589908 GEV589908 GOR589908 GYN589908 HIJ589908 HSF589908 ICB589908 ILX589908 IVT589908 JFP589908 JPL589908 JZH589908 KJD589908 KSZ589908 LCV589908 LMR589908 LWN589908 MGJ589908 MQF589908 NAB589908 NJX589908 NTT589908 ODP589908 ONL589908 OXH589908 PHD589908 PQZ589908 QAV589908 QKR589908 QUN589908 REJ589908 ROF589908 RYB589908 SHX589908 SRT589908 TBP589908 TLL589908 TVH589908 UFD589908 UOZ589908 UYV589908 VIR589908 VSN589908 WCJ589908 WMF589908 WWB589908 JP655444 TL655444 ADH655444 AND655444 AWZ655444 BGV655444 BQR655444 CAN655444 CKJ655444 CUF655444 DEB655444 DNX655444 DXT655444 EHP655444 ERL655444 FBH655444 FLD655444 FUZ655444 GEV655444 GOR655444 GYN655444 HIJ655444 HSF655444 ICB655444 ILX655444 IVT655444 JFP655444 JPL655444 JZH655444 KJD655444 KSZ655444 LCV655444 LMR655444 LWN655444 MGJ655444 MQF655444 NAB655444 NJX655444 NTT655444 ODP655444 ONL655444 OXH655444 PHD655444 PQZ655444 QAV655444 QKR655444 QUN655444 REJ655444 ROF655444 RYB655444 SHX655444 SRT655444 TBP655444 TLL655444 TVH655444 UFD655444 UOZ655444 UYV655444 VIR655444 VSN655444 WCJ655444 WMF655444 WWB655444 JP720980 TL720980 ADH720980 AND720980 AWZ720980 BGV720980 BQR720980 CAN720980 CKJ720980 CUF720980 DEB720980 DNX720980 DXT720980 EHP720980 ERL720980 FBH720980 FLD720980 FUZ720980 GEV720980 GOR720980 GYN720980 HIJ720980 HSF720980 ICB720980 ILX720980 IVT720980 JFP720980 JPL720980 JZH720980 KJD720980 KSZ720980 LCV720980 LMR720980 LWN720980 MGJ720980 MQF720980 NAB720980 NJX720980 NTT720980 ODP720980 ONL720980 OXH720980 PHD720980 PQZ720980 QAV720980 QKR720980 QUN720980 REJ720980 ROF720980 RYB720980 SHX720980 SRT720980 TBP720980 TLL720980 TVH720980 UFD720980 UOZ720980 UYV720980 VIR720980 VSN720980 WCJ720980 WMF720980 WWB720980 JP786516 TL786516 ADH786516 AND786516 AWZ786516 BGV786516 BQR786516 CAN786516 CKJ786516 CUF786516 DEB786516 DNX786516 DXT786516 EHP786516 ERL786516 FBH786516 FLD786516 FUZ786516 GEV786516 GOR786516 GYN786516 HIJ786516 HSF786516 ICB786516 ILX786516 IVT786516 JFP786516 JPL786516 JZH786516 KJD786516 KSZ786516 LCV786516 LMR786516 LWN786516 MGJ786516 MQF786516 NAB786516 NJX786516 NTT786516 ODP786516 ONL786516 OXH786516 PHD786516 PQZ786516 QAV786516 QKR786516 QUN786516 REJ786516 ROF786516 RYB786516 SHX786516 SRT786516 TBP786516 TLL786516 TVH786516 UFD786516 UOZ786516 UYV786516 VIR786516 VSN786516 WCJ786516 WMF786516 WWB786516 JP852052 TL852052 ADH852052 AND852052 AWZ852052 BGV852052 BQR852052 CAN852052 CKJ852052 CUF852052 DEB852052 DNX852052 DXT852052 EHP852052 ERL852052 FBH852052 FLD852052 FUZ852052 GEV852052 GOR852052 GYN852052 HIJ852052 HSF852052 ICB852052 ILX852052 IVT852052 JFP852052 JPL852052 JZH852052 KJD852052 KSZ852052 LCV852052 LMR852052 LWN852052 MGJ852052 MQF852052 NAB852052 NJX852052 NTT852052 ODP852052 ONL852052 OXH852052 PHD852052 PQZ852052 QAV852052 QKR852052 QUN852052 REJ852052 ROF852052 RYB852052 SHX852052 SRT852052 TBP852052 TLL852052 TVH852052 UFD852052 UOZ852052 UYV852052 VIR852052 VSN852052 WCJ852052 WMF852052 WWB852052 JP917588 TL917588 ADH917588 AND917588 AWZ917588 BGV917588 BQR917588 CAN917588 CKJ917588 CUF917588 DEB917588 DNX917588 DXT917588 EHP917588 ERL917588 FBH917588 FLD917588 FUZ917588 GEV917588 GOR917588 GYN917588 HIJ917588 HSF917588 ICB917588 ILX917588 IVT917588 JFP917588 JPL917588 JZH917588 KJD917588 KSZ917588 LCV917588 LMR917588 LWN917588 MGJ917588 MQF917588 NAB917588 NJX917588 NTT917588 ODP917588 ONL917588 OXH917588 PHD917588 PQZ917588 QAV917588 QKR917588 QUN917588 REJ917588 ROF917588 RYB917588 SHX917588 SRT917588 TBP917588 TLL917588 TVH917588 UFD917588 UOZ917588 UYV917588 VIR917588 VSN917588 WCJ917588 WMF917588 WWB917588 JP983124 TL983124 ADH983124 AND983124 AWZ983124 BGV983124 BQR983124 CAN983124 CKJ983124 CUF983124 DEB983124 DNX983124 DXT983124 EHP983124 ERL983124 FBH983124 FLD983124 FUZ983124 GEV983124 GOR983124 GYN983124 HIJ983124 HSF983124 ICB983124 ILX983124 IVT983124 JFP983124 JPL983124 JZH983124 KJD983124 KSZ983124 LCV983124 LMR983124 LWN983124 MGJ983124 MQF983124 NAB983124 NJX983124 NTT983124 ODP983124 ONL983124 OXH983124 PHD983124 PQZ983124 QAV983124 QKR983124 QUN983124 REJ983124 ROF983124 RYB983124 SHX983124 SRT983124 TBP983124 TLL983124 TVH983124 UFD983124 UOZ983124 UYV983124 VIR983124 VSN983124 WCJ983124 WMF983124 WWB983124 JL141:JN141 TH141:TJ141 ADD141:ADF141 AMZ141:ANB141 AWV141:AWX141 BGR141:BGT141 BQN141:BQP141 CAJ141:CAL141 CKF141:CKH141 CUB141:CUD141 DDX141:DDZ141 DNT141:DNV141 DXP141:DXR141 EHL141:EHN141 ERH141:ERJ141 FBD141:FBF141 FKZ141:FLB141 FUV141:FUX141 GER141:GET141 GON141:GOP141 GYJ141:GYL141 HIF141:HIH141 HSB141:HSD141 IBX141:IBZ141 ILT141:ILV141 IVP141:IVR141 JFL141:JFN141 JPH141:JPJ141 JZD141:JZF141 KIZ141:KJB141 KSV141:KSX141 LCR141:LCT141 LMN141:LMP141 LWJ141:LWL141 MGF141:MGH141 MQB141:MQD141 MZX141:MZZ141 NJT141:NJV141 NTP141:NTR141 ODL141:ODN141 ONH141:ONJ141 OXD141:OXF141 PGZ141:PHB141 PQV141:PQX141 QAR141:QAT141 QKN141:QKP141 QUJ141:QUL141 REF141:REH141 ROB141:ROD141 RXX141:RXZ141 SHT141:SHV141 SRP141:SRR141 TBL141:TBN141 TLH141:TLJ141 TVD141:TVF141 UEZ141:UFB141 UOV141:UOX141 UYR141:UYT141 VIN141:VIP141 VSJ141:VSL141 WCF141:WCH141 WMB141:WMD141 WVX141:WVZ141 JL65620:JN65620 TH65620:TJ65620 ADD65620:ADF65620 AMZ65620:ANB65620 AWV65620:AWX65620 BGR65620:BGT65620 BQN65620:BQP65620 CAJ65620:CAL65620 CKF65620:CKH65620 CUB65620:CUD65620 DDX65620:DDZ65620 DNT65620:DNV65620 DXP65620:DXR65620 EHL65620:EHN65620 ERH65620:ERJ65620 FBD65620:FBF65620 FKZ65620:FLB65620 FUV65620:FUX65620 GER65620:GET65620 GON65620:GOP65620 GYJ65620:GYL65620 HIF65620:HIH65620 HSB65620:HSD65620 IBX65620:IBZ65620 ILT65620:ILV65620 IVP65620:IVR65620 JFL65620:JFN65620 JPH65620:JPJ65620 JZD65620:JZF65620 KIZ65620:KJB65620 KSV65620:KSX65620 LCR65620:LCT65620 LMN65620:LMP65620 LWJ65620:LWL65620 MGF65620:MGH65620 MQB65620:MQD65620 MZX65620:MZZ65620 NJT65620:NJV65620 NTP65620:NTR65620 ODL65620:ODN65620 ONH65620:ONJ65620 OXD65620:OXF65620 PGZ65620:PHB65620 PQV65620:PQX65620 QAR65620:QAT65620 QKN65620:QKP65620 QUJ65620:QUL65620 REF65620:REH65620 ROB65620:ROD65620 RXX65620:RXZ65620 SHT65620:SHV65620 SRP65620:SRR65620 TBL65620:TBN65620 TLH65620:TLJ65620 TVD65620:TVF65620 UEZ65620:UFB65620 UOV65620:UOX65620 UYR65620:UYT65620 VIN65620:VIP65620 VSJ65620:VSL65620 WCF65620:WCH65620 WMB65620:WMD65620 WVX65620:WVZ65620 JL131156:JN131156 TH131156:TJ131156 ADD131156:ADF131156 AMZ131156:ANB131156 AWV131156:AWX131156 BGR131156:BGT131156 BQN131156:BQP131156 CAJ131156:CAL131156 CKF131156:CKH131156 CUB131156:CUD131156 DDX131156:DDZ131156 DNT131156:DNV131156 DXP131156:DXR131156 EHL131156:EHN131156 ERH131156:ERJ131156 FBD131156:FBF131156 FKZ131156:FLB131156 FUV131156:FUX131156 GER131156:GET131156 GON131156:GOP131156 GYJ131156:GYL131156 HIF131156:HIH131156 HSB131156:HSD131156 IBX131156:IBZ131156 ILT131156:ILV131156 IVP131156:IVR131156 JFL131156:JFN131156 JPH131156:JPJ131156 JZD131156:JZF131156 KIZ131156:KJB131156 KSV131156:KSX131156 LCR131156:LCT131156 LMN131156:LMP131156 LWJ131156:LWL131156 MGF131156:MGH131156 MQB131156:MQD131156 MZX131156:MZZ131156 NJT131156:NJV131156 NTP131156:NTR131156 ODL131156:ODN131156 ONH131156:ONJ131156 OXD131156:OXF131156 PGZ131156:PHB131156 PQV131156:PQX131156 QAR131156:QAT131156 QKN131156:QKP131156 QUJ131156:QUL131156 REF131156:REH131156 ROB131156:ROD131156 RXX131156:RXZ131156 SHT131156:SHV131156 SRP131156:SRR131156 TBL131156:TBN131156 TLH131156:TLJ131156 TVD131156:TVF131156 UEZ131156:UFB131156 UOV131156:UOX131156 UYR131156:UYT131156 VIN131156:VIP131156 VSJ131156:VSL131156 WCF131156:WCH131156 WMB131156:WMD131156 WVX131156:WVZ131156 JL196692:JN196692 TH196692:TJ196692 ADD196692:ADF196692 AMZ196692:ANB196692 AWV196692:AWX196692 BGR196692:BGT196692 BQN196692:BQP196692 CAJ196692:CAL196692 CKF196692:CKH196692 CUB196692:CUD196692 DDX196692:DDZ196692 DNT196692:DNV196692 DXP196692:DXR196692 EHL196692:EHN196692 ERH196692:ERJ196692 FBD196692:FBF196692 FKZ196692:FLB196692 FUV196692:FUX196692 GER196692:GET196692 GON196692:GOP196692 GYJ196692:GYL196692 HIF196692:HIH196692 HSB196692:HSD196692 IBX196692:IBZ196692 ILT196692:ILV196692 IVP196692:IVR196692 JFL196692:JFN196692 JPH196692:JPJ196692 JZD196692:JZF196692 KIZ196692:KJB196692 KSV196692:KSX196692 LCR196692:LCT196692 LMN196692:LMP196692 LWJ196692:LWL196692 MGF196692:MGH196692 MQB196692:MQD196692 MZX196692:MZZ196692 NJT196692:NJV196692 NTP196692:NTR196692 ODL196692:ODN196692 ONH196692:ONJ196692 OXD196692:OXF196692 PGZ196692:PHB196692 PQV196692:PQX196692 QAR196692:QAT196692 QKN196692:QKP196692 QUJ196692:QUL196692 REF196692:REH196692 ROB196692:ROD196692 RXX196692:RXZ196692 SHT196692:SHV196692 SRP196692:SRR196692 TBL196692:TBN196692 TLH196692:TLJ196692 TVD196692:TVF196692 UEZ196692:UFB196692 UOV196692:UOX196692 UYR196692:UYT196692 VIN196692:VIP196692 VSJ196692:VSL196692 WCF196692:WCH196692 WMB196692:WMD196692 WVX196692:WVZ196692 JL262228:JN262228 TH262228:TJ262228 ADD262228:ADF262228 AMZ262228:ANB262228 AWV262228:AWX262228 BGR262228:BGT262228 BQN262228:BQP262228 CAJ262228:CAL262228 CKF262228:CKH262228 CUB262228:CUD262228 DDX262228:DDZ262228 DNT262228:DNV262228 DXP262228:DXR262228 EHL262228:EHN262228 ERH262228:ERJ262228 FBD262228:FBF262228 FKZ262228:FLB262228 FUV262228:FUX262228 GER262228:GET262228 GON262228:GOP262228 GYJ262228:GYL262228 HIF262228:HIH262228 HSB262228:HSD262228 IBX262228:IBZ262228 ILT262228:ILV262228 IVP262228:IVR262228 JFL262228:JFN262228 JPH262228:JPJ262228 JZD262228:JZF262228 KIZ262228:KJB262228 KSV262228:KSX262228 LCR262228:LCT262228 LMN262228:LMP262228 LWJ262228:LWL262228 MGF262228:MGH262228 MQB262228:MQD262228 MZX262228:MZZ262228 NJT262228:NJV262228 NTP262228:NTR262228 ODL262228:ODN262228 ONH262228:ONJ262228 OXD262228:OXF262228 PGZ262228:PHB262228 PQV262228:PQX262228 QAR262228:QAT262228 QKN262228:QKP262228 QUJ262228:QUL262228 REF262228:REH262228 ROB262228:ROD262228 RXX262228:RXZ262228 SHT262228:SHV262228 SRP262228:SRR262228 TBL262228:TBN262228 TLH262228:TLJ262228 TVD262228:TVF262228 UEZ262228:UFB262228 UOV262228:UOX262228 UYR262228:UYT262228 VIN262228:VIP262228 VSJ262228:VSL262228 WCF262228:WCH262228 WMB262228:WMD262228 WVX262228:WVZ262228 JL327764:JN327764 TH327764:TJ327764 ADD327764:ADF327764 AMZ327764:ANB327764 AWV327764:AWX327764 BGR327764:BGT327764 BQN327764:BQP327764 CAJ327764:CAL327764 CKF327764:CKH327764 CUB327764:CUD327764 DDX327764:DDZ327764 DNT327764:DNV327764 DXP327764:DXR327764 EHL327764:EHN327764 ERH327764:ERJ327764 FBD327764:FBF327764 FKZ327764:FLB327764 FUV327764:FUX327764 GER327764:GET327764 GON327764:GOP327764 GYJ327764:GYL327764 HIF327764:HIH327764 HSB327764:HSD327764 IBX327764:IBZ327764 ILT327764:ILV327764 IVP327764:IVR327764 JFL327764:JFN327764 JPH327764:JPJ327764 JZD327764:JZF327764 KIZ327764:KJB327764 KSV327764:KSX327764 LCR327764:LCT327764 LMN327764:LMP327764 LWJ327764:LWL327764 MGF327764:MGH327764 MQB327764:MQD327764 MZX327764:MZZ327764 NJT327764:NJV327764 NTP327764:NTR327764 ODL327764:ODN327764 ONH327764:ONJ327764 OXD327764:OXF327764 PGZ327764:PHB327764 PQV327764:PQX327764 QAR327764:QAT327764 QKN327764:QKP327764 QUJ327764:QUL327764 REF327764:REH327764 ROB327764:ROD327764 RXX327764:RXZ327764 SHT327764:SHV327764 SRP327764:SRR327764 TBL327764:TBN327764 TLH327764:TLJ327764 TVD327764:TVF327764 UEZ327764:UFB327764 UOV327764:UOX327764 UYR327764:UYT327764 VIN327764:VIP327764 VSJ327764:VSL327764 WCF327764:WCH327764 WMB327764:WMD327764 WVX327764:WVZ327764 JL393300:JN393300 TH393300:TJ393300 ADD393300:ADF393300 AMZ393300:ANB393300 AWV393300:AWX393300 BGR393300:BGT393300 BQN393300:BQP393300 CAJ393300:CAL393300 CKF393300:CKH393300 CUB393300:CUD393300 DDX393300:DDZ393300 DNT393300:DNV393300 DXP393300:DXR393300 EHL393300:EHN393300 ERH393300:ERJ393300 FBD393300:FBF393300 FKZ393300:FLB393300 FUV393300:FUX393300 GER393300:GET393300 GON393300:GOP393300 GYJ393300:GYL393300 HIF393300:HIH393300 HSB393300:HSD393300 IBX393300:IBZ393300 ILT393300:ILV393300 IVP393300:IVR393300 JFL393300:JFN393300 JPH393300:JPJ393300 JZD393300:JZF393300 KIZ393300:KJB393300 KSV393300:KSX393300 LCR393300:LCT393300 LMN393300:LMP393300 LWJ393300:LWL393300 MGF393300:MGH393300 MQB393300:MQD393300 MZX393300:MZZ393300 NJT393300:NJV393300 NTP393300:NTR393300 ODL393300:ODN393300 ONH393300:ONJ393300 OXD393300:OXF393300 PGZ393300:PHB393300 PQV393300:PQX393300 QAR393300:QAT393300 QKN393300:QKP393300 QUJ393300:QUL393300 REF393300:REH393300 ROB393300:ROD393300 RXX393300:RXZ393300 SHT393300:SHV393300 SRP393300:SRR393300 TBL393300:TBN393300 TLH393300:TLJ393300 TVD393300:TVF393300 UEZ393300:UFB393300 UOV393300:UOX393300 UYR393300:UYT393300 VIN393300:VIP393300 VSJ393300:VSL393300 WCF393300:WCH393300 WMB393300:WMD393300 WVX393300:WVZ393300 JL458836:JN458836 TH458836:TJ458836 ADD458836:ADF458836 AMZ458836:ANB458836 AWV458836:AWX458836 BGR458836:BGT458836 BQN458836:BQP458836 CAJ458836:CAL458836 CKF458836:CKH458836 CUB458836:CUD458836 DDX458836:DDZ458836 DNT458836:DNV458836 DXP458836:DXR458836 EHL458836:EHN458836 ERH458836:ERJ458836 FBD458836:FBF458836 FKZ458836:FLB458836 FUV458836:FUX458836 GER458836:GET458836 GON458836:GOP458836 GYJ458836:GYL458836 HIF458836:HIH458836 HSB458836:HSD458836 IBX458836:IBZ458836 ILT458836:ILV458836 IVP458836:IVR458836 JFL458836:JFN458836 JPH458836:JPJ458836 JZD458836:JZF458836 KIZ458836:KJB458836 KSV458836:KSX458836 LCR458836:LCT458836 LMN458836:LMP458836 LWJ458836:LWL458836 MGF458836:MGH458836 MQB458836:MQD458836 MZX458836:MZZ458836 NJT458836:NJV458836 NTP458836:NTR458836 ODL458836:ODN458836 ONH458836:ONJ458836 OXD458836:OXF458836 PGZ458836:PHB458836 PQV458836:PQX458836 QAR458836:QAT458836 QKN458836:QKP458836 QUJ458836:QUL458836 REF458836:REH458836 ROB458836:ROD458836 RXX458836:RXZ458836 SHT458836:SHV458836 SRP458836:SRR458836 TBL458836:TBN458836 TLH458836:TLJ458836 TVD458836:TVF458836 UEZ458836:UFB458836 UOV458836:UOX458836 UYR458836:UYT458836 VIN458836:VIP458836 VSJ458836:VSL458836 WCF458836:WCH458836 WMB458836:WMD458836 WVX458836:WVZ458836 JL524372:JN524372 TH524372:TJ524372 ADD524372:ADF524372 AMZ524372:ANB524372 AWV524372:AWX524372 BGR524372:BGT524372 BQN524372:BQP524372 CAJ524372:CAL524372 CKF524372:CKH524372 CUB524372:CUD524372 DDX524372:DDZ524372 DNT524372:DNV524372 DXP524372:DXR524372 EHL524372:EHN524372 ERH524372:ERJ524372 FBD524372:FBF524372 FKZ524372:FLB524372 FUV524372:FUX524372 GER524372:GET524372 GON524372:GOP524372 GYJ524372:GYL524372 HIF524372:HIH524372 HSB524372:HSD524372 IBX524372:IBZ524372 ILT524372:ILV524372 IVP524372:IVR524372 JFL524372:JFN524372 JPH524372:JPJ524372 JZD524372:JZF524372 KIZ524372:KJB524372 KSV524372:KSX524372 LCR524372:LCT524372 LMN524372:LMP524372 LWJ524372:LWL524372 MGF524372:MGH524372 MQB524372:MQD524372 MZX524372:MZZ524372 NJT524372:NJV524372 NTP524372:NTR524372 ODL524372:ODN524372 ONH524372:ONJ524372 OXD524372:OXF524372 PGZ524372:PHB524372 PQV524372:PQX524372 QAR524372:QAT524372 QKN524372:QKP524372 QUJ524372:QUL524372 REF524372:REH524372 ROB524372:ROD524372 RXX524372:RXZ524372 SHT524372:SHV524372 SRP524372:SRR524372 TBL524372:TBN524372 TLH524372:TLJ524372 TVD524372:TVF524372 UEZ524372:UFB524372 UOV524372:UOX524372 UYR524372:UYT524372 VIN524372:VIP524372 VSJ524372:VSL524372 WCF524372:WCH524372 WMB524372:WMD524372 WVX524372:WVZ524372 JL589908:JN589908 TH589908:TJ589908 ADD589908:ADF589908 AMZ589908:ANB589908 AWV589908:AWX589908 BGR589908:BGT589908 BQN589908:BQP589908 CAJ589908:CAL589908 CKF589908:CKH589908 CUB589908:CUD589908 DDX589908:DDZ589908 DNT589908:DNV589908 DXP589908:DXR589908 EHL589908:EHN589908 ERH589908:ERJ589908 FBD589908:FBF589908 FKZ589908:FLB589908 FUV589908:FUX589908 GER589908:GET589908 GON589908:GOP589908 GYJ589908:GYL589908 HIF589908:HIH589908 HSB589908:HSD589908 IBX589908:IBZ589908 ILT589908:ILV589908 IVP589908:IVR589908 JFL589908:JFN589908 JPH589908:JPJ589908 JZD589908:JZF589908 KIZ589908:KJB589908 KSV589908:KSX589908 LCR589908:LCT589908 LMN589908:LMP589908 LWJ589908:LWL589908 MGF589908:MGH589908 MQB589908:MQD589908 MZX589908:MZZ589908 NJT589908:NJV589908 NTP589908:NTR589908 ODL589908:ODN589908 ONH589908:ONJ589908 OXD589908:OXF589908 PGZ589908:PHB589908 PQV589908:PQX589908 QAR589908:QAT589908 QKN589908:QKP589908 QUJ589908:QUL589908 REF589908:REH589908 ROB589908:ROD589908 RXX589908:RXZ589908 SHT589908:SHV589908 SRP589908:SRR589908 TBL589908:TBN589908 TLH589908:TLJ589908 TVD589908:TVF589908 UEZ589908:UFB589908 UOV589908:UOX589908 UYR589908:UYT589908 VIN589908:VIP589908 VSJ589908:VSL589908 WCF589908:WCH589908 WMB589908:WMD589908 WVX589908:WVZ589908 JL655444:JN655444 TH655444:TJ655444 ADD655444:ADF655444 AMZ655444:ANB655444 AWV655444:AWX655444 BGR655444:BGT655444 BQN655444:BQP655444 CAJ655444:CAL655444 CKF655444:CKH655444 CUB655444:CUD655444 DDX655444:DDZ655444 DNT655444:DNV655444 DXP655444:DXR655444 EHL655444:EHN655444 ERH655444:ERJ655444 FBD655444:FBF655444 FKZ655444:FLB655444 FUV655444:FUX655444 GER655444:GET655444 GON655444:GOP655444 GYJ655444:GYL655444 HIF655444:HIH655444 HSB655444:HSD655444 IBX655444:IBZ655444 ILT655444:ILV655444 IVP655444:IVR655444 JFL655444:JFN655444 JPH655444:JPJ655444 JZD655444:JZF655444 KIZ655444:KJB655444 KSV655444:KSX655444 LCR655444:LCT655444 LMN655444:LMP655444 LWJ655444:LWL655444 MGF655444:MGH655444 MQB655444:MQD655444 MZX655444:MZZ655444 NJT655444:NJV655444 NTP655444:NTR655444 ODL655444:ODN655444 ONH655444:ONJ655444 OXD655444:OXF655444 PGZ655444:PHB655444 PQV655444:PQX655444 QAR655444:QAT655444 QKN655444:QKP655444 QUJ655444:QUL655444 REF655444:REH655444 ROB655444:ROD655444 RXX655444:RXZ655444 SHT655444:SHV655444 SRP655444:SRR655444 TBL655444:TBN655444 TLH655444:TLJ655444 TVD655444:TVF655444 UEZ655444:UFB655444 UOV655444:UOX655444 UYR655444:UYT655444 VIN655444:VIP655444 VSJ655444:VSL655444 WCF655444:WCH655444 WMB655444:WMD655444 WVX655444:WVZ655444 JL720980:JN720980 TH720980:TJ720980 ADD720980:ADF720980 AMZ720980:ANB720980 AWV720980:AWX720980 BGR720980:BGT720980 BQN720980:BQP720980 CAJ720980:CAL720980 CKF720980:CKH720980 CUB720980:CUD720980 DDX720980:DDZ720980 DNT720980:DNV720980 DXP720980:DXR720980 EHL720980:EHN720980 ERH720980:ERJ720980 FBD720980:FBF720980 FKZ720980:FLB720980 FUV720980:FUX720980 GER720980:GET720980 GON720980:GOP720980 GYJ720980:GYL720980 HIF720980:HIH720980 HSB720980:HSD720980 IBX720980:IBZ720980 ILT720980:ILV720980 IVP720980:IVR720980 JFL720980:JFN720980 JPH720980:JPJ720980 JZD720980:JZF720980 KIZ720980:KJB720980 KSV720980:KSX720980 LCR720980:LCT720980 LMN720980:LMP720980 LWJ720980:LWL720980 MGF720980:MGH720980 MQB720980:MQD720980 MZX720980:MZZ720980 NJT720980:NJV720980 NTP720980:NTR720980 ODL720980:ODN720980 ONH720980:ONJ720980 OXD720980:OXF720980 PGZ720980:PHB720980 PQV720980:PQX720980 QAR720980:QAT720980 QKN720980:QKP720980 QUJ720980:QUL720980 REF720980:REH720980 ROB720980:ROD720980 RXX720980:RXZ720980 SHT720980:SHV720980 SRP720980:SRR720980 TBL720980:TBN720980 TLH720980:TLJ720980 TVD720980:TVF720980 UEZ720980:UFB720980 UOV720980:UOX720980 UYR720980:UYT720980 VIN720980:VIP720980 VSJ720980:VSL720980 WCF720980:WCH720980 WMB720980:WMD720980 WVX720980:WVZ720980 JL786516:JN786516 TH786516:TJ786516 ADD786516:ADF786516 AMZ786516:ANB786516 AWV786516:AWX786516 BGR786516:BGT786516 BQN786516:BQP786516 CAJ786516:CAL786516 CKF786516:CKH786516 CUB786516:CUD786516 DDX786516:DDZ786516 DNT786516:DNV786516 DXP786516:DXR786516 EHL786516:EHN786516 ERH786516:ERJ786516 FBD786516:FBF786516 FKZ786516:FLB786516 FUV786516:FUX786516 GER786516:GET786516 GON786516:GOP786516 GYJ786516:GYL786516 HIF786516:HIH786516 HSB786516:HSD786516 IBX786516:IBZ786516 ILT786516:ILV786516 IVP786516:IVR786516 JFL786516:JFN786516 JPH786516:JPJ786516 JZD786516:JZF786516 KIZ786516:KJB786516 KSV786516:KSX786516 LCR786516:LCT786516 LMN786516:LMP786516 LWJ786516:LWL786516 MGF786516:MGH786516 MQB786516:MQD786516 MZX786516:MZZ786516 NJT786516:NJV786516 NTP786516:NTR786516 ODL786516:ODN786516 ONH786516:ONJ786516 OXD786516:OXF786516 PGZ786516:PHB786516 PQV786516:PQX786516 QAR786516:QAT786516 QKN786516:QKP786516 QUJ786516:QUL786516 REF786516:REH786516 ROB786516:ROD786516 RXX786516:RXZ786516 SHT786516:SHV786516 SRP786516:SRR786516 TBL786516:TBN786516 TLH786516:TLJ786516 TVD786516:TVF786516 UEZ786516:UFB786516 UOV786516:UOX786516 UYR786516:UYT786516 VIN786516:VIP786516 VSJ786516:VSL786516 WCF786516:WCH786516 WMB786516:WMD786516 WVX786516:WVZ786516 JL852052:JN852052 TH852052:TJ852052 ADD852052:ADF852052 AMZ852052:ANB852052 AWV852052:AWX852052 BGR852052:BGT852052 BQN852052:BQP852052 CAJ852052:CAL852052 CKF852052:CKH852052 CUB852052:CUD852052 DDX852052:DDZ852052 DNT852052:DNV852052 DXP852052:DXR852052 EHL852052:EHN852052 ERH852052:ERJ852052 FBD852052:FBF852052 FKZ852052:FLB852052 FUV852052:FUX852052 GER852052:GET852052 GON852052:GOP852052 GYJ852052:GYL852052 HIF852052:HIH852052 HSB852052:HSD852052 IBX852052:IBZ852052 ILT852052:ILV852052 IVP852052:IVR852052 JFL852052:JFN852052 JPH852052:JPJ852052 JZD852052:JZF852052 KIZ852052:KJB852052 KSV852052:KSX852052 LCR852052:LCT852052 LMN852052:LMP852052 LWJ852052:LWL852052 MGF852052:MGH852052 MQB852052:MQD852052 MZX852052:MZZ852052 NJT852052:NJV852052 NTP852052:NTR852052 ODL852052:ODN852052 ONH852052:ONJ852052 OXD852052:OXF852052 PGZ852052:PHB852052 PQV852052:PQX852052 QAR852052:QAT852052 QKN852052:QKP852052 QUJ852052:QUL852052 REF852052:REH852052 ROB852052:ROD852052 RXX852052:RXZ852052 SHT852052:SHV852052 SRP852052:SRR852052 TBL852052:TBN852052 TLH852052:TLJ852052 TVD852052:TVF852052 UEZ852052:UFB852052 UOV852052:UOX852052 UYR852052:UYT852052 VIN852052:VIP852052 VSJ852052:VSL852052 WCF852052:WCH852052 WMB852052:WMD852052 WVX852052:WVZ852052 JL917588:JN917588 TH917588:TJ917588 ADD917588:ADF917588 AMZ917588:ANB917588 AWV917588:AWX917588 BGR917588:BGT917588 BQN917588:BQP917588 CAJ917588:CAL917588 CKF917588:CKH917588 CUB917588:CUD917588 DDX917588:DDZ917588 DNT917588:DNV917588 DXP917588:DXR917588 EHL917588:EHN917588 ERH917588:ERJ917588 FBD917588:FBF917588 FKZ917588:FLB917588 FUV917588:FUX917588 GER917588:GET917588 GON917588:GOP917588 GYJ917588:GYL917588 HIF917588:HIH917588 HSB917588:HSD917588 IBX917588:IBZ917588 ILT917588:ILV917588 IVP917588:IVR917588 JFL917588:JFN917588 JPH917588:JPJ917588 JZD917588:JZF917588 KIZ917588:KJB917588 KSV917588:KSX917588 LCR917588:LCT917588 LMN917588:LMP917588 LWJ917588:LWL917588 MGF917588:MGH917588 MQB917588:MQD917588 MZX917588:MZZ917588 NJT917588:NJV917588 NTP917588:NTR917588 ODL917588:ODN917588 ONH917588:ONJ917588 OXD917588:OXF917588 PGZ917588:PHB917588 PQV917588:PQX917588 QAR917588:QAT917588 QKN917588:QKP917588 QUJ917588:QUL917588 REF917588:REH917588 ROB917588:ROD917588 RXX917588:RXZ917588 SHT917588:SHV917588 SRP917588:SRR917588 TBL917588:TBN917588 TLH917588:TLJ917588 TVD917588:TVF917588 UEZ917588:UFB917588 UOV917588:UOX917588 UYR917588:UYT917588 VIN917588:VIP917588 VSJ917588:VSL917588 WCF917588:WCH917588 WMB917588:WMD917588 WVX917588:WVZ917588 JL983124:JN983124 TH983124:TJ983124 ADD983124:ADF983124 AMZ983124:ANB983124 AWV983124:AWX983124 BGR983124:BGT983124 BQN983124:BQP983124 CAJ983124:CAL983124 CKF983124:CKH983124 CUB983124:CUD983124 DDX983124:DDZ983124 DNT983124:DNV983124 DXP983124:DXR983124 EHL983124:EHN983124 ERH983124:ERJ983124 FBD983124:FBF983124 FKZ983124:FLB983124 FUV983124:FUX983124 GER983124:GET983124 GON983124:GOP983124 GYJ983124:GYL983124 HIF983124:HIH983124 HSB983124:HSD983124 IBX983124:IBZ983124 ILT983124:ILV983124 IVP983124:IVR983124 JFL983124:JFN983124 JPH983124:JPJ983124 JZD983124:JZF983124 KIZ983124:KJB983124 KSV983124:KSX983124 LCR983124:LCT983124 LMN983124:LMP983124 LWJ983124:LWL983124 MGF983124:MGH983124 MQB983124:MQD983124 MZX983124:MZZ983124 NJT983124:NJV983124 NTP983124:NTR983124 ODL983124:ODN983124 ONH983124:ONJ983124 OXD983124:OXF983124 PGZ983124:PHB983124 PQV983124:PQX983124 QAR983124:QAT983124 QKN983124:QKP983124 QUJ983124:QUL983124 REF983124:REH983124 ROB983124:ROD983124 RXX983124:RXZ983124 SHT983124:SHV983124 SRP983124:SRR983124 TBL983124:TBN983124 TLH983124:TLJ983124 TVD983124:TVF983124 UEZ983124:UFB983124 UOV983124:UOX983124 UYR983124:UYT983124 VIN983124:VIP983124 VSJ983124:VSL983124 WCF983124:WCH983124 WMB983124:WMD983124 WVX983124:WVZ983124 HP65417:HT65621 RL65417:RP65621 ABH65417:ABL65621 ALD65417:ALH65621 AUZ65417:AVD65621 BEV65417:BEZ65621 BOR65417:BOV65621 BYN65417:BYR65621 CIJ65417:CIN65621 CSF65417:CSJ65621 DCB65417:DCF65621 DLX65417:DMB65621 DVT65417:DVX65621 EFP65417:EFT65621 EPL65417:EPP65621 EZH65417:EZL65621 FJD65417:FJH65621 FSZ65417:FTD65621 GCV65417:GCZ65621 GMR65417:GMV65621 GWN65417:GWR65621 HGJ65417:HGN65621 HQF65417:HQJ65621 IAB65417:IAF65621 IJX65417:IKB65621 ITT65417:ITX65621 JDP65417:JDT65621 JNL65417:JNP65621 JXH65417:JXL65621 KHD65417:KHH65621 KQZ65417:KRD65621 LAV65417:LAZ65621 LKR65417:LKV65621 LUN65417:LUR65621 MEJ65417:MEN65621 MOF65417:MOJ65621 MYB65417:MYF65621 NHX65417:NIB65621 NRT65417:NRX65621 OBP65417:OBT65621 OLL65417:OLP65621 OVH65417:OVL65621 PFD65417:PFH65621 POZ65417:PPD65621 PYV65417:PYZ65621 QIR65417:QIV65621 QSN65417:QSR65621 RCJ65417:RCN65621 RMF65417:RMJ65621 RWB65417:RWF65621 SFX65417:SGB65621 SPT65417:SPX65621 SZP65417:SZT65621 TJL65417:TJP65621 TTH65417:TTL65621 UDD65417:UDH65621 UMZ65417:UND65621 UWV65417:UWZ65621 VGR65417:VGV65621 VQN65417:VQR65621 WAJ65417:WAN65621 WKF65417:WKJ65621 WUB65417:WUF65621 HP130953:HT131157 RL130953:RP131157 ABH130953:ABL131157 ALD130953:ALH131157 AUZ130953:AVD131157 BEV130953:BEZ131157 BOR130953:BOV131157 BYN130953:BYR131157 CIJ130953:CIN131157 CSF130953:CSJ131157 DCB130953:DCF131157 DLX130953:DMB131157 DVT130953:DVX131157 EFP130953:EFT131157 EPL130953:EPP131157 EZH130953:EZL131157 FJD130953:FJH131157 FSZ130953:FTD131157 GCV130953:GCZ131157 GMR130953:GMV131157 GWN130953:GWR131157 HGJ130953:HGN131157 HQF130953:HQJ131157 IAB130953:IAF131157 IJX130953:IKB131157 ITT130953:ITX131157 JDP130953:JDT131157 JNL130953:JNP131157 JXH130953:JXL131157 KHD130953:KHH131157 KQZ130953:KRD131157 LAV130953:LAZ131157 LKR130953:LKV131157 LUN130953:LUR131157 MEJ130953:MEN131157 MOF130953:MOJ131157 MYB130953:MYF131157 NHX130953:NIB131157 NRT130953:NRX131157 OBP130953:OBT131157 OLL130953:OLP131157 OVH130953:OVL131157 PFD130953:PFH131157 POZ130953:PPD131157 PYV130953:PYZ131157 QIR130953:QIV131157 QSN130953:QSR131157 RCJ130953:RCN131157 RMF130953:RMJ131157 RWB130953:RWF131157 SFX130953:SGB131157 SPT130953:SPX131157 SZP130953:SZT131157 TJL130953:TJP131157 TTH130953:TTL131157 UDD130953:UDH131157 UMZ130953:UND131157 UWV130953:UWZ131157 VGR130953:VGV131157 VQN130953:VQR131157 WAJ130953:WAN131157 WKF130953:WKJ131157 WUB130953:WUF131157 HP196489:HT196693 RL196489:RP196693 ABH196489:ABL196693 ALD196489:ALH196693 AUZ196489:AVD196693 BEV196489:BEZ196693 BOR196489:BOV196693 BYN196489:BYR196693 CIJ196489:CIN196693 CSF196489:CSJ196693 DCB196489:DCF196693 DLX196489:DMB196693 DVT196489:DVX196693 EFP196489:EFT196693 EPL196489:EPP196693 EZH196489:EZL196693 FJD196489:FJH196693 FSZ196489:FTD196693 GCV196489:GCZ196693 GMR196489:GMV196693 GWN196489:GWR196693 HGJ196489:HGN196693 HQF196489:HQJ196693 IAB196489:IAF196693 IJX196489:IKB196693 ITT196489:ITX196693 JDP196489:JDT196693 JNL196489:JNP196693 JXH196489:JXL196693 KHD196489:KHH196693 KQZ196489:KRD196693 LAV196489:LAZ196693 LKR196489:LKV196693 LUN196489:LUR196693 MEJ196489:MEN196693 MOF196489:MOJ196693 MYB196489:MYF196693 NHX196489:NIB196693 NRT196489:NRX196693 OBP196489:OBT196693 OLL196489:OLP196693 OVH196489:OVL196693 PFD196489:PFH196693 POZ196489:PPD196693 PYV196489:PYZ196693 QIR196489:QIV196693 QSN196489:QSR196693 RCJ196489:RCN196693 RMF196489:RMJ196693 RWB196489:RWF196693 SFX196489:SGB196693 SPT196489:SPX196693 SZP196489:SZT196693 TJL196489:TJP196693 TTH196489:TTL196693 UDD196489:UDH196693 UMZ196489:UND196693 UWV196489:UWZ196693 VGR196489:VGV196693 VQN196489:VQR196693 WAJ196489:WAN196693 WKF196489:WKJ196693 WUB196489:WUF196693 HP262025:HT262229 RL262025:RP262229 ABH262025:ABL262229 ALD262025:ALH262229 AUZ262025:AVD262229 BEV262025:BEZ262229 BOR262025:BOV262229 BYN262025:BYR262229 CIJ262025:CIN262229 CSF262025:CSJ262229 DCB262025:DCF262229 DLX262025:DMB262229 DVT262025:DVX262229 EFP262025:EFT262229 EPL262025:EPP262229 EZH262025:EZL262229 FJD262025:FJH262229 FSZ262025:FTD262229 GCV262025:GCZ262229 GMR262025:GMV262229 GWN262025:GWR262229 HGJ262025:HGN262229 HQF262025:HQJ262229 IAB262025:IAF262229 IJX262025:IKB262229 ITT262025:ITX262229 JDP262025:JDT262229 JNL262025:JNP262229 JXH262025:JXL262229 KHD262025:KHH262229 KQZ262025:KRD262229 LAV262025:LAZ262229 LKR262025:LKV262229 LUN262025:LUR262229 MEJ262025:MEN262229 MOF262025:MOJ262229 MYB262025:MYF262229 NHX262025:NIB262229 NRT262025:NRX262229 OBP262025:OBT262229 OLL262025:OLP262229 OVH262025:OVL262229 PFD262025:PFH262229 POZ262025:PPD262229 PYV262025:PYZ262229 QIR262025:QIV262229 QSN262025:QSR262229 RCJ262025:RCN262229 RMF262025:RMJ262229 RWB262025:RWF262229 SFX262025:SGB262229 SPT262025:SPX262229 SZP262025:SZT262229 TJL262025:TJP262229 TTH262025:TTL262229 UDD262025:UDH262229 UMZ262025:UND262229 UWV262025:UWZ262229 VGR262025:VGV262229 VQN262025:VQR262229 WAJ262025:WAN262229 WKF262025:WKJ262229 WUB262025:WUF262229 HP327561:HT327765 RL327561:RP327765 ABH327561:ABL327765 ALD327561:ALH327765 AUZ327561:AVD327765 BEV327561:BEZ327765 BOR327561:BOV327765 BYN327561:BYR327765 CIJ327561:CIN327765 CSF327561:CSJ327765 DCB327561:DCF327765 DLX327561:DMB327765 DVT327561:DVX327765 EFP327561:EFT327765 EPL327561:EPP327765 EZH327561:EZL327765 FJD327561:FJH327765 FSZ327561:FTD327765 GCV327561:GCZ327765 GMR327561:GMV327765 GWN327561:GWR327765 HGJ327561:HGN327765 HQF327561:HQJ327765 IAB327561:IAF327765 IJX327561:IKB327765 ITT327561:ITX327765 JDP327561:JDT327765 JNL327561:JNP327765 JXH327561:JXL327765 KHD327561:KHH327765 KQZ327561:KRD327765 LAV327561:LAZ327765 LKR327561:LKV327765 LUN327561:LUR327765 MEJ327561:MEN327765 MOF327561:MOJ327765 MYB327561:MYF327765 NHX327561:NIB327765 NRT327561:NRX327765 OBP327561:OBT327765 OLL327561:OLP327765 OVH327561:OVL327765 PFD327561:PFH327765 POZ327561:PPD327765 PYV327561:PYZ327765 QIR327561:QIV327765 QSN327561:QSR327765 RCJ327561:RCN327765 RMF327561:RMJ327765 RWB327561:RWF327765 SFX327561:SGB327765 SPT327561:SPX327765 SZP327561:SZT327765 TJL327561:TJP327765 TTH327561:TTL327765 UDD327561:UDH327765 UMZ327561:UND327765 UWV327561:UWZ327765 VGR327561:VGV327765 VQN327561:VQR327765 WAJ327561:WAN327765 WKF327561:WKJ327765 WUB327561:WUF327765 HP393097:HT393301 RL393097:RP393301 ABH393097:ABL393301 ALD393097:ALH393301 AUZ393097:AVD393301 BEV393097:BEZ393301 BOR393097:BOV393301 BYN393097:BYR393301 CIJ393097:CIN393301 CSF393097:CSJ393301 DCB393097:DCF393301 DLX393097:DMB393301 DVT393097:DVX393301 EFP393097:EFT393301 EPL393097:EPP393301 EZH393097:EZL393301 FJD393097:FJH393301 FSZ393097:FTD393301 GCV393097:GCZ393301 GMR393097:GMV393301 GWN393097:GWR393301 HGJ393097:HGN393301 HQF393097:HQJ393301 IAB393097:IAF393301 IJX393097:IKB393301 ITT393097:ITX393301 JDP393097:JDT393301 JNL393097:JNP393301 JXH393097:JXL393301 KHD393097:KHH393301 KQZ393097:KRD393301 LAV393097:LAZ393301 LKR393097:LKV393301 LUN393097:LUR393301 MEJ393097:MEN393301 MOF393097:MOJ393301 MYB393097:MYF393301 NHX393097:NIB393301 NRT393097:NRX393301 OBP393097:OBT393301 OLL393097:OLP393301 OVH393097:OVL393301 PFD393097:PFH393301 POZ393097:PPD393301 PYV393097:PYZ393301 QIR393097:QIV393301 QSN393097:QSR393301 RCJ393097:RCN393301 RMF393097:RMJ393301 RWB393097:RWF393301 SFX393097:SGB393301 SPT393097:SPX393301 SZP393097:SZT393301 TJL393097:TJP393301 TTH393097:TTL393301 UDD393097:UDH393301 UMZ393097:UND393301 UWV393097:UWZ393301 VGR393097:VGV393301 VQN393097:VQR393301 WAJ393097:WAN393301 WKF393097:WKJ393301 WUB393097:WUF393301 HP458633:HT458837 RL458633:RP458837 ABH458633:ABL458837 ALD458633:ALH458837 AUZ458633:AVD458837 BEV458633:BEZ458837 BOR458633:BOV458837 BYN458633:BYR458837 CIJ458633:CIN458837 CSF458633:CSJ458837 DCB458633:DCF458837 DLX458633:DMB458837 DVT458633:DVX458837 EFP458633:EFT458837 EPL458633:EPP458837 EZH458633:EZL458837 FJD458633:FJH458837 FSZ458633:FTD458837 GCV458633:GCZ458837 GMR458633:GMV458837 GWN458633:GWR458837 HGJ458633:HGN458837 HQF458633:HQJ458837 IAB458633:IAF458837 IJX458633:IKB458837 ITT458633:ITX458837 JDP458633:JDT458837 JNL458633:JNP458837 JXH458633:JXL458837 KHD458633:KHH458837 KQZ458633:KRD458837 LAV458633:LAZ458837 LKR458633:LKV458837 LUN458633:LUR458837 MEJ458633:MEN458837 MOF458633:MOJ458837 MYB458633:MYF458837 NHX458633:NIB458837 NRT458633:NRX458837 OBP458633:OBT458837 OLL458633:OLP458837 OVH458633:OVL458837 PFD458633:PFH458837 POZ458633:PPD458837 PYV458633:PYZ458837 QIR458633:QIV458837 QSN458633:QSR458837 RCJ458633:RCN458837 RMF458633:RMJ458837 RWB458633:RWF458837 SFX458633:SGB458837 SPT458633:SPX458837 SZP458633:SZT458837 TJL458633:TJP458837 TTH458633:TTL458837 UDD458633:UDH458837 UMZ458633:UND458837 UWV458633:UWZ458837 VGR458633:VGV458837 VQN458633:VQR458837 WAJ458633:WAN458837 WKF458633:WKJ458837 WUB458633:WUF458837 HP524169:HT524373 RL524169:RP524373 ABH524169:ABL524373 ALD524169:ALH524373 AUZ524169:AVD524373 BEV524169:BEZ524373 BOR524169:BOV524373 BYN524169:BYR524373 CIJ524169:CIN524373 CSF524169:CSJ524373 DCB524169:DCF524373 DLX524169:DMB524373 DVT524169:DVX524373 EFP524169:EFT524373 EPL524169:EPP524373 EZH524169:EZL524373 FJD524169:FJH524373 FSZ524169:FTD524373 GCV524169:GCZ524373 GMR524169:GMV524373 GWN524169:GWR524373 HGJ524169:HGN524373 HQF524169:HQJ524373 IAB524169:IAF524373 IJX524169:IKB524373 ITT524169:ITX524373 JDP524169:JDT524373 JNL524169:JNP524373 JXH524169:JXL524373 KHD524169:KHH524373 KQZ524169:KRD524373 LAV524169:LAZ524373 LKR524169:LKV524373 LUN524169:LUR524373 MEJ524169:MEN524373 MOF524169:MOJ524373 MYB524169:MYF524373 NHX524169:NIB524373 NRT524169:NRX524373 OBP524169:OBT524373 OLL524169:OLP524373 OVH524169:OVL524373 PFD524169:PFH524373 POZ524169:PPD524373 PYV524169:PYZ524373 QIR524169:QIV524373 QSN524169:QSR524373 RCJ524169:RCN524373 RMF524169:RMJ524373 RWB524169:RWF524373 SFX524169:SGB524373 SPT524169:SPX524373 SZP524169:SZT524373 TJL524169:TJP524373 TTH524169:TTL524373 UDD524169:UDH524373 UMZ524169:UND524373 UWV524169:UWZ524373 VGR524169:VGV524373 VQN524169:VQR524373 WAJ524169:WAN524373 WKF524169:WKJ524373 WUB524169:WUF524373 HP589705:HT589909 RL589705:RP589909 ABH589705:ABL589909 ALD589705:ALH589909 AUZ589705:AVD589909 BEV589705:BEZ589909 BOR589705:BOV589909 BYN589705:BYR589909 CIJ589705:CIN589909 CSF589705:CSJ589909 DCB589705:DCF589909 DLX589705:DMB589909 DVT589705:DVX589909 EFP589705:EFT589909 EPL589705:EPP589909 EZH589705:EZL589909 FJD589705:FJH589909 FSZ589705:FTD589909 GCV589705:GCZ589909 GMR589705:GMV589909 GWN589705:GWR589909 HGJ589705:HGN589909 HQF589705:HQJ589909 IAB589705:IAF589909 IJX589705:IKB589909 ITT589705:ITX589909 JDP589705:JDT589909 JNL589705:JNP589909 JXH589705:JXL589909 KHD589705:KHH589909 KQZ589705:KRD589909 LAV589705:LAZ589909 LKR589705:LKV589909 LUN589705:LUR589909 MEJ589705:MEN589909 MOF589705:MOJ589909 MYB589705:MYF589909 NHX589705:NIB589909 NRT589705:NRX589909 OBP589705:OBT589909 OLL589705:OLP589909 OVH589705:OVL589909 PFD589705:PFH589909 POZ589705:PPD589909 PYV589705:PYZ589909 QIR589705:QIV589909 QSN589705:QSR589909 RCJ589705:RCN589909 RMF589705:RMJ589909 RWB589705:RWF589909 SFX589705:SGB589909 SPT589705:SPX589909 SZP589705:SZT589909 TJL589705:TJP589909 TTH589705:TTL589909 UDD589705:UDH589909 UMZ589705:UND589909 UWV589705:UWZ589909 VGR589705:VGV589909 VQN589705:VQR589909 WAJ589705:WAN589909 WKF589705:WKJ589909 WUB589705:WUF589909 HP655241:HT655445 RL655241:RP655445 ABH655241:ABL655445 ALD655241:ALH655445 AUZ655241:AVD655445 BEV655241:BEZ655445 BOR655241:BOV655445 BYN655241:BYR655445 CIJ655241:CIN655445 CSF655241:CSJ655445 DCB655241:DCF655445 DLX655241:DMB655445 DVT655241:DVX655445 EFP655241:EFT655445 EPL655241:EPP655445 EZH655241:EZL655445 FJD655241:FJH655445 FSZ655241:FTD655445 GCV655241:GCZ655445 GMR655241:GMV655445 GWN655241:GWR655445 HGJ655241:HGN655445 HQF655241:HQJ655445 IAB655241:IAF655445 IJX655241:IKB655445 ITT655241:ITX655445 JDP655241:JDT655445 JNL655241:JNP655445 JXH655241:JXL655445 KHD655241:KHH655445 KQZ655241:KRD655445 LAV655241:LAZ655445 LKR655241:LKV655445 LUN655241:LUR655445 MEJ655241:MEN655445 MOF655241:MOJ655445 MYB655241:MYF655445 NHX655241:NIB655445 NRT655241:NRX655445 OBP655241:OBT655445 OLL655241:OLP655445 OVH655241:OVL655445 PFD655241:PFH655445 POZ655241:PPD655445 PYV655241:PYZ655445 QIR655241:QIV655445 QSN655241:QSR655445 RCJ655241:RCN655445 RMF655241:RMJ655445 RWB655241:RWF655445 SFX655241:SGB655445 SPT655241:SPX655445 SZP655241:SZT655445 TJL655241:TJP655445 TTH655241:TTL655445 UDD655241:UDH655445 UMZ655241:UND655445 UWV655241:UWZ655445 VGR655241:VGV655445 VQN655241:VQR655445 WAJ655241:WAN655445 WKF655241:WKJ655445 WUB655241:WUF655445 HP720777:HT720981 RL720777:RP720981 ABH720777:ABL720981 ALD720777:ALH720981 AUZ720777:AVD720981 BEV720777:BEZ720981 BOR720777:BOV720981 BYN720777:BYR720981 CIJ720777:CIN720981 CSF720777:CSJ720981 DCB720777:DCF720981 DLX720777:DMB720981 DVT720777:DVX720981 EFP720777:EFT720981 EPL720777:EPP720981 EZH720777:EZL720981 FJD720777:FJH720981 FSZ720777:FTD720981 GCV720777:GCZ720981 GMR720777:GMV720981 GWN720777:GWR720981 HGJ720777:HGN720981 HQF720777:HQJ720981 IAB720777:IAF720981 IJX720777:IKB720981 ITT720777:ITX720981 JDP720777:JDT720981 JNL720777:JNP720981 JXH720777:JXL720981 KHD720777:KHH720981 KQZ720777:KRD720981 LAV720777:LAZ720981 LKR720777:LKV720981 LUN720777:LUR720981 MEJ720777:MEN720981 MOF720777:MOJ720981 MYB720777:MYF720981 NHX720777:NIB720981 NRT720777:NRX720981 OBP720777:OBT720981 OLL720777:OLP720981 OVH720777:OVL720981 PFD720777:PFH720981 POZ720777:PPD720981 PYV720777:PYZ720981 QIR720777:QIV720981 QSN720777:QSR720981 RCJ720777:RCN720981 RMF720777:RMJ720981 RWB720777:RWF720981 SFX720777:SGB720981 SPT720777:SPX720981 SZP720777:SZT720981 TJL720777:TJP720981 TTH720777:TTL720981 UDD720777:UDH720981 UMZ720777:UND720981 UWV720777:UWZ720981 VGR720777:VGV720981 VQN720777:VQR720981 WAJ720777:WAN720981 WKF720777:WKJ720981 WUB720777:WUF720981 HP786313:HT786517 RL786313:RP786517 ABH786313:ABL786517 ALD786313:ALH786517 AUZ786313:AVD786517 BEV786313:BEZ786517 BOR786313:BOV786517 BYN786313:BYR786517 CIJ786313:CIN786517 CSF786313:CSJ786517 DCB786313:DCF786517 DLX786313:DMB786517 DVT786313:DVX786517 EFP786313:EFT786517 EPL786313:EPP786517 EZH786313:EZL786517 FJD786313:FJH786517 FSZ786313:FTD786517 GCV786313:GCZ786517 GMR786313:GMV786517 GWN786313:GWR786517 HGJ786313:HGN786517 HQF786313:HQJ786517 IAB786313:IAF786517 IJX786313:IKB786517 ITT786313:ITX786517 JDP786313:JDT786517 JNL786313:JNP786517 JXH786313:JXL786517 KHD786313:KHH786517 KQZ786313:KRD786517 LAV786313:LAZ786517 LKR786313:LKV786517 LUN786313:LUR786517 MEJ786313:MEN786517 MOF786313:MOJ786517 MYB786313:MYF786517 NHX786313:NIB786517 NRT786313:NRX786517 OBP786313:OBT786517 OLL786313:OLP786517 OVH786313:OVL786517 PFD786313:PFH786517 POZ786313:PPD786517 PYV786313:PYZ786517 QIR786313:QIV786517 QSN786313:QSR786517 RCJ786313:RCN786517 RMF786313:RMJ786517 RWB786313:RWF786517 SFX786313:SGB786517 SPT786313:SPX786517 SZP786313:SZT786517 TJL786313:TJP786517 TTH786313:TTL786517 UDD786313:UDH786517 UMZ786313:UND786517 UWV786313:UWZ786517 VGR786313:VGV786517 VQN786313:VQR786517 WAJ786313:WAN786517 WKF786313:WKJ786517 WUB786313:WUF786517 HP851849:HT852053 RL851849:RP852053 ABH851849:ABL852053 ALD851849:ALH852053 AUZ851849:AVD852053 BEV851849:BEZ852053 BOR851849:BOV852053 BYN851849:BYR852053 CIJ851849:CIN852053 CSF851849:CSJ852053 DCB851849:DCF852053 DLX851849:DMB852053 DVT851849:DVX852053 EFP851849:EFT852053 EPL851849:EPP852053 EZH851849:EZL852053 FJD851849:FJH852053 FSZ851849:FTD852053 GCV851849:GCZ852053 GMR851849:GMV852053 GWN851849:GWR852053 HGJ851849:HGN852053 HQF851849:HQJ852053 IAB851849:IAF852053 IJX851849:IKB852053 ITT851849:ITX852053 JDP851849:JDT852053 JNL851849:JNP852053 JXH851849:JXL852053 KHD851849:KHH852053 KQZ851849:KRD852053 LAV851849:LAZ852053 LKR851849:LKV852053 LUN851849:LUR852053 MEJ851849:MEN852053 MOF851849:MOJ852053 MYB851849:MYF852053 NHX851849:NIB852053 NRT851849:NRX852053 OBP851849:OBT852053 OLL851849:OLP852053 OVH851849:OVL852053 PFD851849:PFH852053 POZ851849:PPD852053 PYV851849:PYZ852053 QIR851849:QIV852053 QSN851849:QSR852053 RCJ851849:RCN852053 RMF851849:RMJ852053 RWB851849:RWF852053 SFX851849:SGB852053 SPT851849:SPX852053 SZP851849:SZT852053 TJL851849:TJP852053 TTH851849:TTL852053 UDD851849:UDH852053 UMZ851849:UND852053 UWV851849:UWZ852053 VGR851849:VGV852053 VQN851849:VQR852053 WAJ851849:WAN852053 WKF851849:WKJ852053 WUB851849:WUF852053 HP917385:HT917589 RL917385:RP917589 ABH917385:ABL917589 ALD917385:ALH917589 AUZ917385:AVD917589 BEV917385:BEZ917589 BOR917385:BOV917589 BYN917385:BYR917589 CIJ917385:CIN917589 CSF917385:CSJ917589 DCB917385:DCF917589 DLX917385:DMB917589 DVT917385:DVX917589 EFP917385:EFT917589 EPL917385:EPP917589 EZH917385:EZL917589 FJD917385:FJH917589 FSZ917385:FTD917589 GCV917385:GCZ917589 GMR917385:GMV917589 GWN917385:GWR917589 HGJ917385:HGN917589 HQF917385:HQJ917589 IAB917385:IAF917589 IJX917385:IKB917589 ITT917385:ITX917589 JDP917385:JDT917589 JNL917385:JNP917589 JXH917385:JXL917589 KHD917385:KHH917589 KQZ917385:KRD917589 LAV917385:LAZ917589 LKR917385:LKV917589 LUN917385:LUR917589 MEJ917385:MEN917589 MOF917385:MOJ917589 MYB917385:MYF917589 NHX917385:NIB917589 NRT917385:NRX917589 OBP917385:OBT917589 OLL917385:OLP917589 OVH917385:OVL917589 PFD917385:PFH917589 POZ917385:PPD917589 PYV917385:PYZ917589 QIR917385:QIV917589 QSN917385:QSR917589 RCJ917385:RCN917589 RMF917385:RMJ917589 RWB917385:RWF917589 SFX917385:SGB917589 SPT917385:SPX917589 SZP917385:SZT917589 TJL917385:TJP917589 TTH917385:TTL917589 UDD917385:UDH917589 UMZ917385:UND917589 UWV917385:UWZ917589 VGR917385:VGV917589 VQN917385:VQR917589 WAJ917385:WAN917589 WKF917385:WKJ917589 WUB917385:WUF917589 HP982921:HT983125 RL982921:RP983125 ABH982921:ABL983125 ALD982921:ALH983125 AUZ982921:AVD983125 BEV982921:BEZ983125 BOR982921:BOV983125 BYN982921:BYR983125 CIJ982921:CIN983125 CSF982921:CSJ983125 DCB982921:DCF983125 DLX982921:DMB983125 DVT982921:DVX983125 EFP982921:EFT983125 EPL982921:EPP983125 EZH982921:EZL983125 FJD982921:FJH983125 FSZ982921:FTD983125 GCV982921:GCZ983125 GMR982921:GMV983125 GWN982921:GWR983125 HGJ982921:HGN983125 HQF982921:HQJ983125 IAB982921:IAF983125 IJX982921:IKB983125 ITT982921:ITX983125 JDP982921:JDT983125 JNL982921:JNP983125 JXH982921:JXL983125 KHD982921:KHH983125 KQZ982921:KRD983125 LAV982921:LAZ983125 LKR982921:LKV983125 LUN982921:LUR983125 MEJ982921:MEN983125 MOF982921:MOJ983125 MYB982921:MYF983125 NHX982921:NIB983125 NRT982921:NRX983125 OBP982921:OBT983125 OLL982921:OLP983125 OVH982921:OVL983125 PFD982921:PFH983125 POZ982921:PPD983125 PYV982921:PYZ983125 QIR982921:QIV983125 QSN982921:QSR983125 RCJ982921:RCN983125 RMF982921:RMJ983125 RWB982921:RWF983125 SFX982921:SGB983125 SPT982921:SPX983125 SZP982921:SZT983125 TJL982921:TJP983125 TTH982921:TTL983125 UDD982921:UDH983125 UMZ982921:UND983125 UWV982921:UWZ983125 VGR982921:VGV983125 VQN982921:VQR983125 WAJ982921:WAN983125 WKF982921:WKJ983125 WUB982921:WUF983125 F142 HS142:HT142 RO142:RP142 ABK142:ABL142 ALG142:ALH142 AVC142:AVD142 BEY142:BEZ142 BOU142:BOV142 BYQ142:BYR142 CIM142:CIN142 CSI142:CSJ142 DCE142:DCF142 DMA142:DMB142 DVW142:DVX142 EFS142:EFT142 EPO142:EPP142 EZK142:EZL142 FJG142:FJH142 FTC142:FTD142 GCY142:GCZ142 GMU142:GMV142 GWQ142:GWR142 HGM142:HGN142 HQI142:HQJ142 IAE142:IAF142 IKA142:IKB142 ITW142:ITX142 JDS142:JDT142 JNO142:JNP142 JXK142:JXL142 KHG142:KHH142 KRC142:KRD142 LAY142:LAZ142 LKU142:LKV142 LUQ142:LUR142 MEM142:MEN142 MOI142:MOJ142 MYE142:MYF142 NIA142:NIB142 NRW142:NRX142 OBS142:OBT142 OLO142:OLP142 OVK142:OVL142 PFG142:PFH142 PPC142:PPD142 PYY142:PYZ142 QIU142:QIV142 QSQ142:QSR142 RCM142:RCN142 RMI142:RMJ142 RWE142:RWF142 SGA142:SGB142 SPW142:SPX142 SZS142:SZT142 TJO142:TJP142 TTK142:TTL142 UDG142:UDH142 UNC142:UND142 UWY142:UWZ142 VGU142:VGV142 VQQ142:VQR142 WAM142:WAN142 WKI142:WKJ142 WUE142:WUF142 F65622 HS65622:HT65622 RO65622:RP65622 ABK65622:ABL65622 ALG65622:ALH65622 AVC65622:AVD65622 BEY65622:BEZ65622 BOU65622:BOV65622 BYQ65622:BYR65622 CIM65622:CIN65622 CSI65622:CSJ65622 DCE65622:DCF65622 DMA65622:DMB65622 DVW65622:DVX65622 EFS65622:EFT65622 EPO65622:EPP65622 EZK65622:EZL65622 FJG65622:FJH65622 FTC65622:FTD65622 GCY65622:GCZ65622 GMU65622:GMV65622 GWQ65622:GWR65622 HGM65622:HGN65622 HQI65622:HQJ65622 IAE65622:IAF65622 IKA65622:IKB65622 ITW65622:ITX65622 JDS65622:JDT65622 JNO65622:JNP65622 JXK65622:JXL65622 KHG65622:KHH65622 KRC65622:KRD65622 LAY65622:LAZ65622 LKU65622:LKV65622 LUQ65622:LUR65622 MEM65622:MEN65622 MOI65622:MOJ65622 MYE65622:MYF65622 NIA65622:NIB65622 NRW65622:NRX65622 OBS65622:OBT65622 OLO65622:OLP65622 OVK65622:OVL65622 PFG65622:PFH65622 PPC65622:PPD65622 PYY65622:PYZ65622 QIU65622:QIV65622 QSQ65622:QSR65622 RCM65622:RCN65622 RMI65622:RMJ65622 RWE65622:RWF65622 SGA65622:SGB65622 SPW65622:SPX65622 SZS65622:SZT65622 TJO65622:TJP65622 TTK65622:TTL65622 UDG65622:UDH65622 UNC65622:UND65622 UWY65622:UWZ65622 VGU65622:VGV65622 VQQ65622:VQR65622 WAM65622:WAN65622 WKI65622:WKJ65622 WUE65622:WUF65622 F131158 HS131158:HT131158 RO131158:RP131158 ABK131158:ABL131158 ALG131158:ALH131158 AVC131158:AVD131158 BEY131158:BEZ131158 BOU131158:BOV131158 BYQ131158:BYR131158 CIM131158:CIN131158 CSI131158:CSJ131158 DCE131158:DCF131158 DMA131158:DMB131158 DVW131158:DVX131158 EFS131158:EFT131158 EPO131158:EPP131158 EZK131158:EZL131158 FJG131158:FJH131158 FTC131158:FTD131158 GCY131158:GCZ131158 GMU131158:GMV131158 GWQ131158:GWR131158 HGM131158:HGN131158 HQI131158:HQJ131158 IAE131158:IAF131158 IKA131158:IKB131158 ITW131158:ITX131158 JDS131158:JDT131158 JNO131158:JNP131158 JXK131158:JXL131158 KHG131158:KHH131158 KRC131158:KRD131158 LAY131158:LAZ131158 LKU131158:LKV131158 LUQ131158:LUR131158 MEM131158:MEN131158 MOI131158:MOJ131158 MYE131158:MYF131158 NIA131158:NIB131158 NRW131158:NRX131158 OBS131158:OBT131158 OLO131158:OLP131158 OVK131158:OVL131158 PFG131158:PFH131158 PPC131158:PPD131158 PYY131158:PYZ131158 QIU131158:QIV131158 QSQ131158:QSR131158 RCM131158:RCN131158 RMI131158:RMJ131158 RWE131158:RWF131158 SGA131158:SGB131158 SPW131158:SPX131158 SZS131158:SZT131158 TJO131158:TJP131158 TTK131158:TTL131158 UDG131158:UDH131158 UNC131158:UND131158 UWY131158:UWZ131158 VGU131158:VGV131158 VQQ131158:VQR131158 WAM131158:WAN131158 WKI131158:WKJ131158 WUE131158:WUF131158 F196694 HS196694:HT196694 RO196694:RP196694 ABK196694:ABL196694 ALG196694:ALH196694 AVC196694:AVD196694 BEY196694:BEZ196694 BOU196694:BOV196694 BYQ196694:BYR196694 CIM196694:CIN196694 CSI196694:CSJ196694 DCE196694:DCF196694 DMA196694:DMB196694 DVW196694:DVX196694 EFS196694:EFT196694 EPO196694:EPP196694 EZK196694:EZL196694 FJG196694:FJH196694 FTC196694:FTD196694 GCY196694:GCZ196694 GMU196694:GMV196694 GWQ196694:GWR196694 HGM196694:HGN196694 HQI196694:HQJ196694 IAE196694:IAF196694 IKA196694:IKB196694 ITW196694:ITX196694 JDS196694:JDT196694 JNO196694:JNP196694 JXK196694:JXL196694 KHG196694:KHH196694 KRC196694:KRD196694 LAY196694:LAZ196694 LKU196694:LKV196694 LUQ196694:LUR196694 MEM196694:MEN196694 MOI196694:MOJ196694 MYE196694:MYF196694 NIA196694:NIB196694 NRW196694:NRX196694 OBS196694:OBT196694 OLO196694:OLP196694 OVK196694:OVL196694 PFG196694:PFH196694 PPC196694:PPD196694 PYY196694:PYZ196694 QIU196694:QIV196694 QSQ196694:QSR196694 RCM196694:RCN196694 RMI196694:RMJ196694 RWE196694:RWF196694 SGA196694:SGB196694 SPW196694:SPX196694 SZS196694:SZT196694 TJO196694:TJP196694 TTK196694:TTL196694 UDG196694:UDH196694 UNC196694:UND196694 UWY196694:UWZ196694 VGU196694:VGV196694 VQQ196694:VQR196694 WAM196694:WAN196694 WKI196694:WKJ196694 WUE196694:WUF196694 F262230 HS262230:HT262230 RO262230:RP262230 ABK262230:ABL262230 ALG262230:ALH262230 AVC262230:AVD262230 BEY262230:BEZ262230 BOU262230:BOV262230 BYQ262230:BYR262230 CIM262230:CIN262230 CSI262230:CSJ262230 DCE262230:DCF262230 DMA262230:DMB262230 DVW262230:DVX262230 EFS262230:EFT262230 EPO262230:EPP262230 EZK262230:EZL262230 FJG262230:FJH262230 FTC262230:FTD262230 GCY262230:GCZ262230 GMU262230:GMV262230 GWQ262230:GWR262230 HGM262230:HGN262230 HQI262230:HQJ262230 IAE262230:IAF262230 IKA262230:IKB262230 ITW262230:ITX262230 JDS262230:JDT262230 JNO262230:JNP262230 JXK262230:JXL262230 KHG262230:KHH262230 KRC262230:KRD262230 LAY262230:LAZ262230 LKU262230:LKV262230 LUQ262230:LUR262230 MEM262230:MEN262230 MOI262230:MOJ262230 MYE262230:MYF262230 NIA262230:NIB262230 NRW262230:NRX262230 OBS262230:OBT262230 OLO262230:OLP262230 OVK262230:OVL262230 PFG262230:PFH262230 PPC262230:PPD262230 PYY262230:PYZ262230 QIU262230:QIV262230 QSQ262230:QSR262230 RCM262230:RCN262230 RMI262230:RMJ262230 RWE262230:RWF262230 SGA262230:SGB262230 SPW262230:SPX262230 SZS262230:SZT262230 TJO262230:TJP262230 TTK262230:TTL262230 UDG262230:UDH262230 UNC262230:UND262230 UWY262230:UWZ262230 VGU262230:VGV262230 VQQ262230:VQR262230 WAM262230:WAN262230 WKI262230:WKJ262230 WUE262230:WUF262230 F327766 HS327766:HT327766 RO327766:RP327766 ABK327766:ABL327766 ALG327766:ALH327766 AVC327766:AVD327766 BEY327766:BEZ327766 BOU327766:BOV327766 BYQ327766:BYR327766 CIM327766:CIN327766 CSI327766:CSJ327766 DCE327766:DCF327766 DMA327766:DMB327766 DVW327766:DVX327766 EFS327766:EFT327766 EPO327766:EPP327766 EZK327766:EZL327766 FJG327766:FJH327766 FTC327766:FTD327766 GCY327766:GCZ327766 GMU327766:GMV327766 GWQ327766:GWR327766 HGM327766:HGN327766 HQI327766:HQJ327766 IAE327766:IAF327766 IKA327766:IKB327766 ITW327766:ITX327766 JDS327766:JDT327766 JNO327766:JNP327766 JXK327766:JXL327766 KHG327766:KHH327766 KRC327766:KRD327766 LAY327766:LAZ327766 LKU327766:LKV327766 LUQ327766:LUR327766 MEM327766:MEN327766 MOI327766:MOJ327766 MYE327766:MYF327766 NIA327766:NIB327766 NRW327766:NRX327766 OBS327766:OBT327766 OLO327766:OLP327766 OVK327766:OVL327766 PFG327766:PFH327766 PPC327766:PPD327766 PYY327766:PYZ327766 QIU327766:QIV327766 QSQ327766:QSR327766 RCM327766:RCN327766 RMI327766:RMJ327766 RWE327766:RWF327766 SGA327766:SGB327766 SPW327766:SPX327766 SZS327766:SZT327766 TJO327766:TJP327766 TTK327766:TTL327766 UDG327766:UDH327766 UNC327766:UND327766 UWY327766:UWZ327766 VGU327766:VGV327766 VQQ327766:VQR327766 WAM327766:WAN327766 WKI327766:WKJ327766 WUE327766:WUF327766 F393302 HS393302:HT393302 RO393302:RP393302 ABK393302:ABL393302 ALG393302:ALH393302 AVC393302:AVD393302 BEY393302:BEZ393302 BOU393302:BOV393302 BYQ393302:BYR393302 CIM393302:CIN393302 CSI393302:CSJ393302 DCE393302:DCF393302 DMA393302:DMB393302 DVW393302:DVX393302 EFS393302:EFT393302 EPO393302:EPP393302 EZK393302:EZL393302 FJG393302:FJH393302 FTC393302:FTD393302 GCY393302:GCZ393302 GMU393302:GMV393302 GWQ393302:GWR393302 HGM393302:HGN393302 HQI393302:HQJ393302 IAE393302:IAF393302 IKA393302:IKB393302 ITW393302:ITX393302 JDS393302:JDT393302 JNO393302:JNP393302 JXK393302:JXL393302 KHG393302:KHH393302 KRC393302:KRD393302 LAY393302:LAZ393302 LKU393302:LKV393302 LUQ393302:LUR393302 MEM393302:MEN393302 MOI393302:MOJ393302 MYE393302:MYF393302 NIA393302:NIB393302 NRW393302:NRX393302 OBS393302:OBT393302 OLO393302:OLP393302 OVK393302:OVL393302 PFG393302:PFH393302 PPC393302:PPD393302 PYY393302:PYZ393302 QIU393302:QIV393302 QSQ393302:QSR393302 RCM393302:RCN393302 RMI393302:RMJ393302 RWE393302:RWF393302 SGA393302:SGB393302 SPW393302:SPX393302 SZS393302:SZT393302 TJO393302:TJP393302 TTK393302:TTL393302 UDG393302:UDH393302 UNC393302:UND393302 UWY393302:UWZ393302 VGU393302:VGV393302 VQQ393302:VQR393302 WAM393302:WAN393302 WKI393302:WKJ393302 WUE393302:WUF393302 F458838 HS458838:HT458838 RO458838:RP458838 ABK458838:ABL458838 ALG458838:ALH458838 AVC458838:AVD458838 BEY458838:BEZ458838 BOU458838:BOV458838 BYQ458838:BYR458838 CIM458838:CIN458838 CSI458838:CSJ458838 DCE458838:DCF458838 DMA458838:DMB458838 DVW458838:DVX458838 EFS458838:EFT458838 EPO458838:EPP458838 EZK458838:EZL458838 FJG458838:FJH458838 FTC458838:FTD458838 GCY458838:GCZ458838 GMU458838:GMV458838 GWQ458838:GWR458838 HGM458838:HGN458838 HQI458838:HQJ458838 IAE458838:IAF458838 IKA458838:IKB458838 ITW458838:ITX458838 JDS458838:JDT458838 JNO458838:JNP458838 JXK458838:JXL458838 KHG458838:KHH458838 KRC458838:KRD458838 LAY458838:LAZ458838 LKU458838:LKV458838 LUQ458838:LUR458838 MEM458838:MEN458838 MOI458838:MOJ458838 MYE458838:MYF458838 NIA458838:NIB458838 NRW458838:NRX458838 OBS458838:OBT458838 OLO458838:OLP458838 OVK458838:OVL458838 PFG458838:PFH458838 PPC458838:PPD458838 PYY458838:PYZ458838 QIU458838:QIV458838 QSQ458838:QSR458838 RCM458838:RCN458838 RMI458838:RMJ458838 RWE458838:RWF458838 SGA458838:SGB458838 SPW458838:SPX458838 SZS458838:SZT458838 TJO458838:TJP458838 TTK458838:TTL458838 UDG458838:UDH458838 UNC458838:UND458838 UWY458838:UWZ458838 VGU458838:VGV458838 VQQ458838:VQR458838 WAM458838:WAN458838 WKI458838:WKJ458838 WUE458838:WUF458838 F524374 HS524374:HT524374 RO524374:RP524374 ABK524374:ABL524374 ALG524374:ALH524374 AVC524374:AVD524374 BEY524374:BEZ524374 BOU524374:BOV524374 BYQ524374:BYR524374 CIM524374:CIN524374 CSI524374:CSJ524374 DCE524374:DCF524374 DMA524374:DMB524374 DVW524374:DVX524374 EFS524374:EFT524374 EPO524374:EPP524374 EZK524374:EZL524374 FJG524374:FJH524374 FTC524374:FTD524374 GCY524374:GCZ524374 GMU524374:GMV524374 GWQ524374:GWR524374 HGM524374:HGN524374 HQI524374:HQJ524374 IAE524374:IAF524374 IKA524374:IKB524374 ITW524374:ITX524374 JDS524374:JDT524374 JNO524374:JNP524374 JXK524374:JXL524374 KHG524374:KHH524374 KRC524374:KRD524374 LAY524374:LAZ524374 LKU524374:LKV524374 LUQ524374:LUR524374 MEM524374:MEN524374 MOI524374:MOJ524374 MYE524374:MYF524374 NIA524374:NIB524374 NRW524374:NRX524374 OBS524374:OBT524374 OLO524374:OLP524374 OVK524374:OVL524374 PFG524374:PFH524374 PPC524374:PPD524374 PYY524374:PYZ524374 QIU524374:QIV524374 QSQ524374:QSR524374 RCM524374:RCN524374 RMI524374:RMJ524374 RWE524374:RWF524374 SGA524374:SGB524374 SPW524374:SPX524374 SZS524374:SZT524374 TJO524374:TJP524374 TTK524374:TTL524374 UDG524374:UDH524374 UNC524374:UND524374 UWY524374:UWZ524374 VGU524374:VGV524374 VQQ524374:VQR524374 WAM524374:WAN524374 WKI524374:WKJ524374 WUE524374:WUF524374 F589910 HS589910:HT589910 RO589910:RP589910 ABK589910:ABL589910 ALG589910:ALH589910 AVC589910:AVD589910 BEY589910:BEZ589910 BOU589910:BOV589910 BYQ589910:BYR589910 CIM589910:CIN589910 CSI589910:CSJ589910 DCE589910:DCF589910 DMA589910:DMB589910 DVW589910:DVX589910 EFS589910:EFT589910 EPO589910:EPP589910 EZK589910:EZL589910 FJG589910:FJH589910 FTC589910:FTD589910 GCY589910:GCZ589910 GMU589910:GMV589910 GWQ589910:GWR589910 HGM589910:HGN589910 HQI589910:HQJ589910 IAE589910:IAF589910 IKA589910:IKB589910 ITW589910:ITX589910 JDS589910:JDT589910 JNO589910:JNP589910 JXK589910:JXL589910 KHG589910:KHH589910 KRC589910:KRD589910 LAY589910:LAZ589910 LKU589910:LKV589910 LUQ589910:LUR589910 MEM589910:MEN589910 MOI589910:MOJ589910 MYE589910:MYF589910 NIA589910:NIB589910 NRW589910:NRX589910 OBS589910:OBT589910 OLO589910:OLP589910 OVK589910:OVL589910 PFG589910:PFH589910 PPC589910:PPD589910 PYY589910:PYZ589910 QIU589910:QIV589910 QSQ589910:QSR589910 RCM589910:RCN589910 RMI589910:RMJ589910 RWE589910:RWF589910 SGA589910:SGB589910 SPW589910:SPX589910 SZS589910:SZT589910 TJO589910:TJP589910 TTK589910:TTL589910 UDG589910:UDH589910 UNC589910:UND589910 UWY589910:UWZ589910 VGU589910:VGV589910 VQQ589910:VQR589910 WAM589910:WAN589910 WKI589910:WKJ589910 WUE589910:WUF589910 F655446 HS655446:HT655446 RO655446:RP655446 ABK655446:ABL655446 ALG655446:ALH655446 AVC655446:AVD655446 BEY655446:BEZ655446 BOU655446:BOV655446 BYQ655446:BYR655446 CIM655446:CIN655446 CSI655446:CSJ655446 DCE655446:DCF655446 DMA655446:DMB655446 DVW655446:DVX655446 EFS655446:EFT655446 EPO655446:EPP655446 EZK655446:EZL655446 FJG655446:FJH655446 FTC655446:FTD655446 GCY655446:GCZ655446 GMU655446:GMV655446 GWQ655446:GWR655446 HGM655446:HGN655446 HQI655446:HQJ655446 IAE655446:IAF655446 IKA655446:IKB655446 ITW655446:ITX655446 JDS655446:JDT655446 JNO655446:JNP655446 JXK655446:JXL655446 KHG655446:KHH655446 KRC655446:KRD655446 LAY655446:LAZ655446 LKU655446:LKV655446 LUQ655446:LUR655446 MEM655446:MEN655446 MOI655446:MOJ655446 MYE655446:MYF655446 NIA655446:NIB655446 NRW655446:NRX655446 OBS655446:OBT655446 OLO655446:OLP655446 OVK655446:OVL655446 PFG655446:PFH655446 PPC655446:PPD655446 PYY655446:PYZ655446 QIU655446:QIV655446 QSQ655446:QSR655446 RCM655446:RCN655446 RMI655446:RMJ655446 RWE655446:RWF655446 SGA655446:SGB655446 SPW655446:SPX655446 SZS655446:SZT655446 TJO655446:TJP655446 TTK655446:TTL655446 UDG655446:UDH655446 UNC655446:UND655446 UWY655446:UWZ655446 VGU655446:VGV655446 VQQ655446:VQR655446 WAM655446:WAN655446 WKI655446:WKJ655446 WUE655446:WUF655446 F720982 HS720982:HT720982 RO720982:RP720982 ABK720982:ABL720982 ALG720982:ALH720982 AVC720982:AVD720982 BEY720982:BEZ720982 BOU720982:BOV720982 BYQ720982:BYR720982 CIM720982:CIN720982 CSI720982:CSJ720982 DCE720982:DCF720982 DMA720982:DMB720982 DVW720982:DVX720982 EFS720982:EFT720982 EPO720982:EPP720982 EZK720982:EZL720982 FJG720982:FJH720982 FTC720982:FTD720982 GCY720982:GCZ720982 GMU720982:GMV720982 GWQ720982:GWR720982 HGM720982:HGN720982 HQI720982:HQJ720982 IAE720982:IAF720982 IKA720982:IKB720982 ITW720982:ITX720982 JDS720982:JDT720982 JNO720982:JNP720982 JXK720982:JXL720982 KHG720982:KHH720982 KRC720982:KRD720982 LAY720982:LAZ720982 LKU720982:LKV720982 LUQ720982:LUR720982 MEM720982:MEN720982 MOI720982:MOJ720982 MYE720982:MYF720982 NIA720982:NIB720982 NRW720982:NRX720982 OBS720982:OBT720982 OLO720982:OLP720982 OVK720982:OVL720982 PFG720982:PFH720982 PPC720982:PPD720982 PYY720982:PYZ720982 QIU720982:QIV720982 QSQ720982:QSR720982 RCM720982:RCN720982 RMI720982:RMJ720982 RWE720982:RWF720982 SGA720982:SGB720982 SPW720982:SPX720982 SZS720982:SZT720982 TJO720982:TJP720982 TTK720982:TTL720982 UDG720982:UDH720982 UNC720982:UND720982 UWY720982:UWZ720982 VGU720982:VGV720982 VQQ720982:VQR720982 WAM720982:WAN720982 WKI720982:WKJ720982 WUE720982:WUF720982 F786518 HS786518:HT786518 RO786518:RP786518 ABK786518:ABL786518 ALG786518:ALH786518 AVC786518:AVD786518 BEY786518:BEZ786518 BOU786518:BOV786518 BYQ786518:BYR786518 CIM786518:CIN786518 CSI786518:CSJ786518 DCE786518:DCF786518 DMA786518:DMB786518 DVW786518:DVX786518 EFS786518:EFT786518 EPO786518:EPP786518 EZK786518:EZL786518 FJG786518:FJH786518 FTC786518:FTD786518 GCY786518:GCZ786518 GMU786518:GMV786518 GWQ786518:GWR786518 HGM786518:HGN786518 HQI786518:HQJ786518 IAE786518:IAF786518 IKA786518:IKB786518 ITW786518:ITX786518 JDS786518:JDT786518 JNO786518:JNP786518 JXK786518:JXL786518 KHG786518:KHH786518 KRC786518:KRD786518 LAY786518:LAZ786518 LKU786518:LKV786518 LUQ786518:LUR786518 MEM786518:MEN786518 MOI786518:MOJ786518 MYE786518:MYF786518 NIA786518:NIB786518 NRW786518:NRX786518 OBS786518:OBT786518 OLO786518:OLP786518 OVK786518:OVL786518 PFG786518:PFH786518 PPC786518:PPD786518 PYY786518:PYZ786518 QIU786518:QIV786518 QSQ786518:QSR786518 RCM786518:RCN786518 RMI786518:RMJ786518 RWE786518:RWF786518 SGA786518:SGB786518 SPW786518:SPX786518 SZS786518:SZT786518 TJO786518:TJP786518 TTK786518:TTL786518 UDG786518:UDH786518 UNC786518:UND786518 UWY786518:UWZ786518 VGU786518:VGV786518 VQQ786518:VQR786518 WAM786518:WAN786518 WKI786518:WKJ786518 WUE786518:WUF786518 F852054 HS852054:HT852054 RO852054:RP852054 ABK852054:ABL852054 ALG852054:ALH852054 AVC852054:AVD852054 BEY852054:BEZ852054 BOU852054:BOV852054 BYQ852054:BYR852054 CIM852054:CIN852054 CSI852054:CSJ852054 DCE852054:DCF852054 DMA852054:DMB852054 DVW852054:DVX852054 EFS852054:EFT852054 EPO852054:EPP852054 EZK852054:EZL852054 FJG852054:FJH852054 FTC852054:FTD852054 GCY852054:GCZ852054 GMU852054:GMV852054 GWQ852054:GWR852054 HGM852054:HGN852054 HQI852054:HQJ852054 IAE852054:IAF852054 IKA852054:IKB852054 ITW852054:ITX852054 JDS852054:JDT852054 JNO852054:JNP852054 JXK852054:JXL852054 KHG852054:KHH852054 KRC852054:KRD852054 LAY852054:LAZ852054 LKU852054:LKV852054 LUQ852054:LUR852054 MEM852054:MEN852054 MOI852054:MOJ852054 MYE852054:MYF852054 NIA852054:NIB852054 NRW852054:NRX852054 OBS852054:OBT852054 OLO852054:OLP852054 OVK852054:OVL852054 PFG852054:PFH852054 PPC852054:PPD852054 PYY852054:PYZ852054 QIU852054:QIV852054 QSQ852054:QSR852054 RCM852054:RCN852054 RMI852054:RMJ852054 RWE852054:RWF852054 SGA852054:SGB852054 SPW852054:SPX852054 SZS852054:SZT852054 TJO852054:TJP852054 TTK852054:TTL852054 UDG852054:UDH852054 UNC852054:UND852054 UWY852054:UWZ852054 VGU852054:VGV852054 VQQ852054:VQR852054 WAM852054:WAN852054 WKI852054:WKJ852054 WUE852054:WUF852054 F917590 HS917590:HT917590 RO917590:RP917590 ABK917590:ABL917590 ALG917590:ALH917590 AVC917590:AVD917590 BEY917590:BEZ917590 BOU917590:BOV917590 BYQ917590:BYR917590 CIM917590:CIN917590 CSI917590:CSJ917590 DCE917590:DCF917590 DMA917590:DMB917590 DVW917590:DVX917590 EFS917590:EFT917590 EPO917590:EPP917590 EZK917590:EZL917590 FJG917590:FJH917590 FTC917590:FTD917590 GCY917590:GCZ917590 GMU917590:GMV917590 GWQ917590:GWR917590 HGM917590:HGN917590 HQI917590:HQJ917590 IAE917590:IAF917590 IKA917590:IKB917590 ITW917590:ITX917590 JDS917590:JDT917590 JNO917590:JNP917590 JXK917590:JXL917590 KHG917590:KHH917590 KRC917590:KRD917590 LAY917590:LAZ917590 LKU917590:LKV917590 LUQ917590:LUR917590 MEM917590:MEN917590 MOI917590:MOJ917590 MYE917590:MYF917590 NIA917590:NIB917590 NRW917590:NRX917590 OBS917590:OBT917590 OLO917590:OLP917590 OVK917590:OVL917590 PFG917590:PFH917590 PPC917590:PPD917590 PYY917590:PYZ917590 QIU917590:QIV917590 QSQ917590:QSR917590 RCM917590:RCN917590 RMI917590:RMJ917590 RWE917590:RWF917590 SGA917590:SGB917590 SPW917590:SPX917590 SZS917590:SZT917590 TJO917590:TJP917590 TTK917590:TTL917590 UDG917590:UDH917590 UNC917590:UND917590 UWY917590:UWZ917590 VGU917590:VGV917590 VQQ917590:VQR917590 WAM917590:WAN917590 WKI917590:WKJ917590 WUE917590:WUF917590 F983126 HS983126:HT983126 RO983126:RP983126 ABK983126:ABL983126 ALG983126:ALH983126 AVC983126:AVD983126 BEY983126:BEZ983126 BOU983126:BOV983126 BYQ983126:BYR983126 CIM983126:CIN983126 CSI983126:CSJ983126 DCE983126:DCF983126 DMA983126:DMB983126 DVW983126:DVX983126 EFS983126:EFT983126 EPO983126:EPP983126 EZK983126:EZL983126 FJG983126:FJH983126 FTC983126:FTD983126 GCY983126:GCZ983126 GMU983126:GMV983126 GWQ983126:GWR983126 HGM983126:HGN983126 HQI983126:HQJ983126 IAE983126:IAF983126 IKA983126:IKB983126 ITW983126:ITX983126 JDS983126:JDT983126 JNO983126:JNP983126 JXK983126:JXL983126 KHG983126:KHH983126 KRC983126:KRD983126 LAY983126:LAZ983126 LKU983126:LKV983126 LUQ983126:LUR983126 MEM983126:MEN983126 MOI983126:MOJ983126 MYE983126:MYF983126 NIA983126:NIB983126 NRW983126:NRX983126 OBS983126:OBT983126 OLO983126:OLP983126 OVK983126:OVL983126 PFG983126:PFH983126 PPC983126:PPD983126 PYY983126:PYZ983126 QIU983126:QIV983126 QSQ983126:QSR983126 RCM983126:RCN983126 RMI983126:RMJ983126 RWE983126:RWF983126 SGA983126:SGB983126 SPW983126:SPX983126 SZS983126:SZT983126 TJO983126:TJP983126 TTK983126:TTL983126 UDG983126:UDH983126 UNC983126:UND983126 UWY983126:UWZ983126 VGU983126:VGV983126 VQQ983126:VQR983126 WAM983126:WAN983126 WKI983126:WKJ983126 WUE983126:WUF983126 HP142:HQ142 RL142:RM142 ABH142:ABI142 ALD142:ALE142 AUZ142:AVA142 BEV142:BEW142 BOR142:BOS142 BYN142:BYO142 CIJ142:CIK142 CSF142:CSG142 DCB142:DCC142 DLX142:DLY142 DVT142:DVU142 EFP142:EFQ142 EPL142:EPM142 EZH142:EZI142 FJD142:FJE142 FSZ142:FTA142 GCV142:GCW142 GMR142:GMS142 GWN142:GWO142 HGJ142:HGK142 HQF142:HQG142 IAB142:IAC142 IJX142:IJY142 ITT142:ITU142 JDP142:JDQ142 JNL142:JNM142 JXH142:JXI142 KHD142:KHE142 KQZ142:KRA142 LAV142:LAW142 LKR142:LKS142 LUN142:LUO142 MEJ142:MEK142 MOF142:MOG142 MYB142:MYC142 NHX142:NHY142 NRT142:NRU142 OBP142:OBQ142 OLL142:OLM142 OVH142:OVI142 PFD142:PFE142 POZ142:PPA142 PYV142:PYW142 QIR142:QIS142 QSN142:QSO142 RCJ142:RCK142 RMF142:RMG142 RWB142:RWC142 SFX142:SFY142 SPT142:SPU142 SZP142:SZQ142 TJL142:TJM142 TTH142:TTI142 UDD142:UDE142 UMZ142:UNA142 UWV142:UWW142 VGR142:VGS142 VQN142:VQO142 WAJ142:WAK142 WKF142:WKG142 WUB142:WUC142 D65622 HP65622:HQ65622 RL65622:RM65622 ABH65622:ABI65622 ALD65622:ALE65622 AUZ65622:AVA65622 BEV65622:BEW65622 BOR65622:BOS65622 BYN65622:BYO65622 CIJ65622:CIK65622 CSF65622:CSG65622 DCB65622:DCC65622 DLX65622:DLY65622 DVT65622:DVU65622 EFP65622:EFQ65622 EPL65622:EPM65622 EZH65622:EZI65622 FJD65622:FJE65622 FSZ65622:FTA65622 GCV65622:GCW65622 GMR65622:GMS65622 GWN65622:GWO65622 HGJ65622:HGK65622 HQF65622:HQG65622 IAB65622:IAC65622 IJX65622:IJY65622 ITT65622:ITU65622 JDP65622:JDQ65622 JNL65622:JNM65622 JXH65622:JXI65622 KHD65622:KHE65622 KQZ65622:KRA65622 LAV65622:LAW65622 LKR65622:LKS65622 LUN65622:LUO65622 MEJ65622:MEK65622 MOF65622:MOG65622 MYB65622:MYC65622 NHX65622:NHY65622 NRT65622:NRU65622 OBP65622:OBQ65622 OLL65622:OLM65622 OVH65622:OVI65622 PFD65622:PFE65622 POZ65622:PPA65622 PYV65622:PYW65622 QIR65622:QIS65622 QSN65622:QSO65622 RCJ65622:RCK65622 RMF65622:RMG65622 RWB65622:RWC65622 SFX65622:SFY65622 SPT65622:SPU65622 SZP65622:SZQ65622 TJL65622:TJM65622 TTH65622:TTI65622 UDD65622:UDE65622 UMZ65622:UNA65622 UWV65622:UWW65622 VGR65622:VGS65622 VQN65622:VQO65622 WAJ65622:WAK65622 WKF65622:WKG65622 WUB65622:WUC65622 D131158 HP131158:HQ131158 RL131158:RM131158 ABH131158:ABI131158 ALD131158:ALE131158 AUZ131158:AVA131158 BEV131158:BEW131158 BOR131158:BOS131158 BYN131158:BYO131158 CIJ131158:CIK131158 CSF131158:CSG131158 DCB131158:DCC131158 DLX131158:DLY131158 DVT131158:DVU131158 EFP131158:EFQ131158 EPL131158:EPM131158 EZH131158:EZI131158 FJD131158:FJE131158 FSZ131158:FTA131158 GCV131158:GCW131158 GMR131158:GMS131158 GWN131158:GWO131158 HGJ131158:HGK131158 HQF131158:HQG131158 IAB131158:IAC131158 IJX131158:IJY131158 ITT131158:ITU131158 JDP131158:JDQ131158 JNL131158:JNM131158 JXH131158:JXI131158 KHD131158:KHE131158 KQZ131158:KRA131158 LAV131158:LAW131158 LKR131158:LKS131158 LUN131158:LUO131158 MEJ131158:MEK131158 MOF131158:MOG131158 MYB131158:MYC131158 NHX131158:NHY131158 NRT131158:NRU131158 OBP131158:OBQ131158 OLL131158:OLM131158 OVH131158:OVI131158 PFD131158:PFE131158 POZ131158:PPA131158 PYV131158:PYW131158 QIR131158:QIS131158 QSN131158:QSO131158 RCJ131158:RCK131158 RMF131158:RMG131158 RWB131158:RWC131158 SFX131158:SFY131158 SPT131158:SPU131158 SZP131158:SZQ131158 TJL131158:TJM131158 TTH131158:TTI131158 UDD131158:UDE131158 UMZ131158:UNA131158 UWV131158:UWW131158 VGR131158:VGS131158 VQN131158:VQO131158 WAJ131158:WAK131158 WKF131158:WKG131158 WUB131158:WUC131158 D196694 HP196694:HQ196694 RL196694:RM196694 ABH196694:ABI196694 ALD196694:ALE196694 AUZ196694:AVA196694 BEV196694:BEW196694 BOR196694:BOS196694 BYN196694:BYO196694 CIJ196694:CIK196694 CSF196694:CSG196694 DCB196694:DCC196694 DLX196694:DLY196694 DVT196694:DVU196694 EFP196694:EFQ196694 EPL196694:EPM196694 EZH196694:EZI196694 FJD196694:FJE196694 FSZ196694:FTA196694 GCV196694:GCW196694 GMR196694:GMS196694 GWN196694:GWO196694 HGJ196694:HGK196694 HQF196694:HQG196694 IAB196694:IAC196694 IJX196694:IJY196694 ITT196694:ITU196694 JDP196694:JDQ196694 JNL196694:JNM196694 JXH196694:JXI196694 KHD196694:KHE196694 KQZ196694:KRA196694 LAV196694:LAW196694 LKR196694:LKS196694 LUN196694:LUO196694 MEJ196694:MEK196694 MOF196694:MOG196694 MYB196694:MYC196694 NHX196694:NHY196694 NRT196694:NRU196694 OBP196694:OBQ196694 OLL196694:OLM196694 OVH196694:OVI196694 PFD196694:PFE196694 POZ196694:PPA196694 PYV196694:PYW196694 QIR196694:QIS196694 QSN196694:QSO196694 RCJ196694:RCK196694 RMF196694:RMG196694 RWB196694:RWC196694 SFX196694:SFY196694 SPT196694:SPU196694 SZP196694:SZQ196694 TJL196694:TJM196694 TTH196694:TTI196694 UDD196694:UDE196694 UMZ196694:UNA196694 UWV196694:UWW196694 VGR196694:VGS196694 VQN196694:VQO196694 WAJ196694:WAK196694 WKF196694:WKG196694 WUB196694:WUC196694 D262230 HP262230:HQ262230 RL262230:RM262230 ABH262230:ABI262230 ALD262230:ALE262230 AUZ262230:AVA262230 BEV262230:BEW262230 BOR262230:BOS262230 BYN262230:BYO262230 CIJ262230:CIK262230 CSF262230:CSG262230 DCB262230:DCC262230 DLX262230:DLY262230 DVT262230:DVU262230 EFP262230:EFQ262230 EPL262230:EPM262230 EZH262230:EZI262230 FJD262230:FJE262230 FSZ262230:FTA262230 GCV262230:GCW262230 GMR262230:GMS262230 GWN262230:GWO262230 HGJ262230:HGK262230 HQF262230:HQG262230 IAB262230:IAC262230 IJX262230:IJY262230 ITT262230:ITU262230 JDP262230:JDQ262230 JNL262230:JNM262230 JXH262230:JXI262230 KHD262230:KHE262230 KQZ262230:KRA262230 LAV262230:LAW262230 LKR262230:LKS262230 LUN262230:LUO262230 MEJ262230:MEK262230 MOF262230:MOG262230 MYB262230:MYC262230 NHX262230:NHY262230 NRT262230:NRU262230 OBP262230:OBQ262230 OLL262230:OLM262230 OVH262230:OVI262230 PFD262230:PFE262230 POZ262230:PPA262230 PYV262230:PYW262230 QIR262230:QIS262230 QSN262230:QSO262230 RCJ262230:RCK262230 RMF262230:RMG262230 RWB262230:RWC262230 SFX262230:SFY262230 SPT262230:SPU262230 SZP262230:SZQ262230 TJL262230:TJM262230 TTH262230:TTI262230 UDD262230:UDE262230 UMZ262230:UNA262230 UWV262230:UWW262230 VGR262230:VGS262230 VQN262230:VQO262230 WAJ262230:WAK262230 WKF262230:WKG262230 WUB262230:WUC262230 D327766 HP327766:HQ327766 RL327766:RM327766 ABH327766:ABI327766 ALD327766:ALE327766 AUZ327766:AVA327766 BEV327766:BEW327766 BOR327766:BOS327766 BYN327766:BYO327766 CIJ327766:CIK327766 CSF327766:CSG327766 DCB327766:DCC327766 DLX327766:DLY327766 DVT327766:DVU327766 EFP327766:EFQ327766 EPL327766:EPM327766 EZH327766:EZI327766 FJD327766:FJE327766 FSZ327766:FTA327766 GCV327766:GCW327766 GMR327766:GMS327766 GWN327766:GWO327766 HGJ327766:HGK327766 HQF327766:HQG327766 IAB327766:IAC327766 IJX327766:IJY327766 ITT327766:ITU327766 JDP327766:JDQ327766 JNL327766:JNM327766 JXH327766:JXI327766 KHD327766:KHE327766 KQZ327766:KRA327766 LAV327766:LAW327766 LKR327766:LKS327766 LUN327766:LUO327766 MEJ327766:MEK327766 MOF327766:MOG327766 MYB327766:MYC327766 NHX327766:NHY327766 NRT327766:NRU327766 OBP327766:OBQ327766 OLL327766:OLM327766 OVH327766:OVI327766 PFD327766:PFE327766 POZ327766:PPA327766 PYV327766:PYW327766 QIR327766:QIS327766 QSN327766:QSO327766 RCJ327766:RCK327766 RMF327766:RMG327766 RWB327766:RWC327766 SFX327766:SFY327766 SPT327766:SPU327766 SZP327766:SZQ327766 TJL327766:TJM327766 TTH327766:TTI327766 UDD327766:UDE327766 UMZ327766:UNA327766 UWV327766:UWW327766 VGR327766:VGS327766 VQN327766:VQO327766 WAJ327766:WAK327766 WKF327766:WKG327766 WUB327766:WUC327766 D393302 HP393302:HQ393302 RL393302:RM393302 ABH393302:ABI393302 ALD393302:ALE393302 AUZ393302:AVA393302 BEV393302:BEW393302 BOR393302:BOS393302 BYN393302:BYO393302 CIJ393302:CIK393302 CSF393302:CSG393302 DCB393302:DCC393302 DLX393302:DLY393302 DVT393302:DVU393302 EFP393302:EFQ393302 EPL393302:EPM393302 EZH393302:EZI393302 FJD393302:FJE393302 FSZ393302:FTA393302 GCV393302:GCW393302 GMR393302:GMS393302 GWN393302:GWO393302 HGJ393302:HGK393302 HQF393302:HQG393302 IAB393302:IAC393302 IJX393302:IJY393302 ITT393302:ITU393302 JDP393302:JDQ393302 JNL393302:JNM393302 JXH393302:JXI393302 KHD393302:KHE393302 KQZ393302:KRA393302 LAV393302:LAW393302 LKR393302:LKS393302 LUN393302:LUO393302 MEJ393302:MEK393302 MOF393302:MOG393302 MYB393302:MYC393302 NHX393302:NHY393302 NRT393302:NRU393302 OBP393302:OBQ393302 OLL393302:OLM393302 OVH393302:OVI393302 PFD393302:PFE393302 POZ393302:PPA393302 PYV393302:PYW393302 QIR393302:QIS393302 QSN393302:QSO393302 RCJ393302:RCK393302 RMF393302:RMG393302 RWB393302:RWC393302 SFX393302:SFY393302 SPT393302:SPU393302 SZP393302:SZQ393302 TJL393302:TJM393302 TTH393302:TTI393302 UDD393302:UDE393302 UMZ393302:UNA393302 UWV393302:UWW393302 VGR393302:VGS393302 VQN393302:VQO393302 WAJ393302:WAK393302 WKF393302:WKG393302 WUB393302:WUC393302 D458838 HP458838:HQ458838 RL458838:RM458838 ABH458838:ABI458838 ALD458838:ALE458838 AUZ458838:AVA458838 BEV458838:BEW458838 BOR458838:BOS458838 BYN458838:BYO458838 CIJ458838:CIK458838 CSF458838:CSG458838 DCB458838:DCC458838 DLX458838:DLY458838 DVT458838:DVU458838 EFP458838:EFQ458838 EPL458838:EPM458838 EZH458838:EZI458838 FJD458838:FJE458838 FSZ458838:FTA458838 GCV458838:GCW458838 GMR458838:GMS458838 GWN458838:GWO458838 HGJ458838:HGK458838 HQF458838:HQG458838 IAB458838:IAC458838 IJX458838:IJY458838 ITT458838:ITU458838 JDP458838:JDQ458838 JNL458838:JNM458838 JXH458838:JXI458838 KHD458838:KHE458838 KQZ458838:KRA458838 LAV458838:LAW458838 LKR458838:LKS458838 LUN458838:LUO458838 MEJ458838:MEK458838 MOF458838:MOG458838 MYB458838:MYC458838 NHX458838:NHY458838 NRT458838:NRU458838 OBP458838:OBQ458838 OLL458838:OLM458838 OVH458838:OVI458838 PFD458838:PFE458838 POZ458838:PPA458838 PYV458838:PYW458838 QIR458838:QIS458838 QSN458838:QSO458838 RCJ458838:RCK458838 RMF458838:RMG458838 RWB458838:RWC458838 SFX458838:SFY458838 SPT458838:SPU458838 SZP458838:SZQ458838 TJL458838:TJM458838 TTH458838:TTI458838 UDD458838:UDE458838 UMZ458838:UNA458838 UWV458838:UWW458838 VGR458838:VGS458838 VQN458838:VQO458838 WAJ458838:WAK458838 WKF458838:WKG458838 WUB458838:WUC458838 D524374 HP524374:HQ524374 RL524374:RM524374 ABH524374:ABI524374 ALD524374:ALE524374 AUZ524374:AVA524374 BEV524374:BEW524374 BOR524374:BOS524374 BYN524374:BYO524374 CIJ524374:CIK524374 CSF524374:CSG524374 DCB524374:DCC524374 DLX524374:DLY524374 DVT524374:DVU524374 EFP524374:EFQ524374 EPL524374:EPM524374 EZH524374:EZI524374 FJD524374:FJE524374 FSZ524374:FTA524374 GCV524374:GCW524374 GMR524374:GMS524374 GWN524374:GWO524374 HGJ524374:HGK524374 HQF524374:HQG524374 IAB524374:IAC524374 IJX524374:IJY524374 ITT524374:ITU524374 JDP524374:JDQ524374 JNL524374:JNM524374 JXH524374:JXI524374 KHD524374:KHE524374 KQZ524374:KRA524374 LAV524374:LAW524374 LKR524374:LKS524374 LUN524374:LUO524374 MEJ524374:MEK524374 MOF524374:MOG524374 MYB524374:MYC524374 NHX524374:NHY524374 NRT524374:NRU524374 OBP524374:OBQ524374 OLL524374:OLM524374 OVH524374:OVI524374 PFD524374:PFE524374 POZ524374:PPA524374 PYV524374:PYW524374 QIR524374:QIS524374 QSN524374:QSO524374 RCJ524374:RCK524374 RMF524374:RMG524374 RWB524374:RWC524374 SFX524374:SFY524374 SPT524374:SPU524374 SZP524374:SZQ524374 TJL524374:TJM524374 TTH524374:TTI524374 UDD524374:UDE524374 UMZ524374:UNA524374 UWV524374:UWW524374 VGR524374:VGS524374 VQN524374:VQO524374 WAJ524374:WAK524374 WKF524374:WKG524374 WUB524374:WUC524374 D589910 HP589910:HQ589910 RL589910:RM589910 ABH589910:ABI589910 ALD589910:ALE589910 AUZ589910:AVA589910 BEV589910:BEW589910 BOR589910:BOS589910 BYN589910:BYO589910 CIJ589910:CIK589910 CSF589910:CSG589910 DCB589910:DCC589910 DLX589910:DLY589910 DVT589910:DVU589910 EFP589910:EFQ589910 EPL589910:EPM589910 EZH589910:EZI589910 FJD589910:FJE589910 FSZ589910:FTA589910 GCV589910:GCW589910 GMR589910:GMS589910 GWN589910:GWO589910 HGJ589910:HGK589910 HQF589910:HQG589910 IAB589910:IAC589910 IJX589910:IJY589910 ITT589910:ITU589910 JDP589910:JDQ589910 JNL589910:JNM589910 JXH589910:JXI589910 KHD589910:KHE589910 KQZ589910:KRA589910 LAV589910:LAW589910 LKR589910:LKS589910 LUN589910:LUO589910 MEJ589910:MEK589910 MOF589910:MOG589910 MYB589910:MYC589910 NHX589910:NHY589910 NRT589910:NRU589910 OBP589910:OBQ589910 OLL589910:OLM589910 OVH589910:OVI589910 PFD589910:PFE589910 POZ589910:PPA589910 PYV589910:PYW589910 QIR589910:QIS589910 QSN589910:QSO589910 RCJ589910:RCK589910 RMF589910:RMG589910 RWB589910:RWC589910 SFX589910:SFY589910 SPT589910:SPU589910 SZP589910:SZQ589910 TJL589910:TJM589910 TTH589910:TTI589910 UDD589910:UDE589910 UMZ589910:UNA589910 UWV589910:UWW589910 VGR589910:VGS589910 VQN589910:VQO589910 WAJ589910:WAK589910 WKF589910:WKG589910 WUB589910:WUC589910 D655446 HP655446:HQ655446 RL655446:RM655446 ABH655446:ABI655446 ALD655446:ALE655446 AUZ655446:AVA655446 BEV655446:BEW655446 BOR655446:BOS655446 BYN655446:BYO655446 CIJ655446:CIK655446 CSF655446:CSG655446 DCB655446:DCC655446 DLX655446:DLY655446 DVT655446:DVU655446 EFP655446:EFQ655446 EPL655446:EPM655446 EZH655446:EZI655446 FJD655446:FJE655446 FSZ655446:FTA655446 GCV655446:GCW655446 GMR655446:GMS655446 GWN655446:GWO655446 HGJ655446:HGK655446 HQF655446:HQG655446 IAB655446:IAC655446 IJX655446:IJY655446 ITT655446:ITU655446 JDP655446:JDQ655446 JNL655446:JNM655446 JXH655446:JXI655446 KHD655446:KHE655446 KQZ655446:KRA655446 LAV655446:LAW655446 LKR655446:LKS655446 LUN655446:LUO655446 MEJ655446:MEK655446 MOF655446:MOG655446 MYB655446:MYC655446 NHX655446:NHY655446 NRT655446:NRU655446 OBP655446:OBQ655446 OLL655446:OLM655446 OVH655446:OVI655446 PFD655446:PFE655446 POZ655446:PPA655446 PYV655446:PYW655446 QIR655446:QIS655446 QSN655446:QSO655446 RCJ655446:RCK655446 RMF655446:RMG655446 RWB655446:RWC655446 SFX655446:SFY655446 SPT655446:SPU655446 SZP655446:SZQ655446 TJL655446:TJM655446 TTH655446:TTI655446 UDD655446:UDE655446 UMZ655446:UNA655446 UWV655446:UWW655446 VGR655446:VGS655446 VQN655446:VQO655446 WAJ655446:WAK655446 WKF655446:WKG655446 WUB655446:WUC655446 D720982 HP720982:HQ720982 RL720982:RM720982 ABH720982:ABI720982 ALD720982:ALE720982 AUZ720982:AVA720982 BEV720982:BEW720982 BOR720982:BOS720982 BYN720982:BYO720982 CIJ720982:CIK720982 CSF720982:CSG720982 DCB720982:DCC720982 DLX720982:DLY720982 DVT720982:DVU720982 EFP720982:EFQ720982 EPL720982:EPM720982 EZH720982:EZI720982 FJD720982:FJE720982 FSZ720982:FTA720982 GCV720982:GCW720982 GMR720982:GMS720982 GWN720982:GWO720982 HGJ720982:HGK720982 HQF720982:HQG720982 IAB720982:IAC720982 IJX720982:IJY720982 ITT720982:ITU720982 JDP720982:JDQ720982 JNL720982:JNM720982 JXH720982:JXI720982 KHD720982:KHE720982 KQZ720982:KRA720982 LAV720982:LAW720982 LKR720982:LKS720982 LUN720982:LUO720982 MEJ720982:MEK720982 MOF720982:MOG720982 MYB720982:MYC720982 NHX720982:NHY720982 NRT720982:NRU720982 OBP720982:OBQ720982 OLL720982:OLM720982 OVH720982:OVI720982 PFD720982:PFE720982 POZ720982:PPA720982 PYV720982:PYW720982 QIR720982:QIS720982 QSN720982:QSO720982 RCJ720982:RCK720982 RMF720982:RMG720982 RWB720982:RWC720982 SFX720982:SFY720982 SPT720982:SPU720982 SZP720982:SZQ720982 TJL720982:TJM720982 TTH720982:TTI720982 UDD720982:UDE720982 UMZ720982:UNA720982 UWV720982:UWW720982 VGR720982:VGS720982 VQN720982:VQO720982 WAJ720982:WAK720982 WKF720982:WKG720982 WUB720982:WUC720982 D786518 HP786518:HQ786518 RL786518:RM786518 ABH786518:ABI786518 ALD786518:ALE786518 AUZ786518:AVA786518 BEV786518:BEW786518 BOR786518:BOS786518 BYN786518:BYO786518 CIJ786518:CIK786518 CSF786518:CSG786518 DCB786518:DCC786518 DLX786518:DLY786518 DVT786518:DVU786518 EFP786518:EFQ786518 EPL786518:EPM786518 EZH786518:EZI786518 FJD786518:FJE786518 FSZ786518:FTA786518 GCV786518:GCW786518 GMR786518:GMS786518 GWN786518:GWO786518 HGJ786518:HGK786518 HQF786518:HQG786518 IAB786518:IAC786518 IJX786518:IJY786518 ITT786518:ITU786518 JDP786518:JDQ786518 JNL786518:JNM786518 JXH786518:JXI786518 KHD786518:KHE786518 KQZ786518:KRA786518 LAV786518:LAW786518 LKR786518:LKS786518 LUN786518:LUO786518 MEJ786518:MEK786518 MOF786518:MOG786518 MYB786518:MYC786518 NHX786518:NHY786518 NRT786518:NRU786518 OBP786518:OBQ786518 OLL786518:OLM786518 OVH786518:OVI786518 PFD786518:PFE786518 POZ786518:PPA786518 PYV786518:PYW786518 QIR786518:QIS786518 QSN786518:QSO786518 RCJ786518:RCK786518 RMF786518:RMG786518 RWB786518:RWC786518 SFX786518:SFY786518 SPT786518:SPU786518 SZP786518:SZQ786518 TJL786518:TJM786518 TTH786518:TTI786518 UDD786518:UDE786518 UMZ786518:UNA786518 UWV786518:UWW786518 VGR786518:VGS786518 VQN786518:VQO786518 WAJ786518:WAK786518 WKF786518:WKG786518 WUB786518:WUC786518 D852054 HP852054:HQ852054 RL852054:RM852054 ABH852054:ABI852054 ALD852054:ALE852054 AUZ852054:AVA852054 BEV852054:BEW852054 BOR852054:BOS852054 BYN852054:BYO852054 CIJ852054:CIK852054 CSF852054:CSG852054 DCB852054:DCC852054 DLX852054:DLY852054 DVT852054:DVU852054 EFP852054:EFQ852054 EPL852054:EPM852054 EZH852054:EZI852054 FJD852054:FJE852054 FSZ852054:FTA852054 GCV852054:GCW852054 GMR852054:GMS852054 GWN852054:GWO852054 HGJ852054:HGK852054 HQF852054:HQG852054 IAB852054:IAC852054 IJX852054:IJY852054 ITT852054:ITU852054 JDP852054:JDQ852054 JNL852054:JNM852054 JXH852054:JXI852054 KHD852054:KHE852054 KQZ852054:KRA852054 LAV852054:LAW852054 LKR852054:LKS852054 LUN852054:LUO852054 MEJ852054:MEK852054 MOF852054:MOG852054 MYB852054:MYC852054 NHX852054:NHY852054 NRT852054:NRU852054 OBP852054:OBQ852054 OLL852054:OLM852054 OVH852054:OVI852054 PFD852054:PFE852054 POZ852054:PPA852054 PYV852054:PYW852054 QIR852054:QIS852054 QSN852054:QSO852054 RCJ852054:RCK852054 RMF852054:RMG852054 RWB852054:RWC852054 SFX852054:SFY852054 SPT852054:SPU852054 SZP852054:SZQ852054 TJL852054:TJM852054 TTH852054:TTI852054 UDD852054:UDE852054 UMZ852054:UNA852054 UWV852054:UWW852054 VGR852054:VGS852054 VQN852054:VQO852054 WAJ852054:WAK852054 WKF852054:WKG852054 WUB852054:WUC852054 D917590 HP917590:HQ917590 RL917590:RM917590 ABH917590:ABI917590 ALD917590:ALE917590 AUZ917590:AVA917590 BEV917590:BEW917590 BOR917590:BOS917590 BYN917590:BYO917590 CIJ917590:CIK917590 CSF917590:CSG917590 DCB917590:DCC917590 DLX917590:DLY917590 DVT917590:DVU917590 EFP917590:EFQ917590 EPL917590:EPM917590 EZH917590:EZI917590 FJD917590:FJE917590 FSZ917590:FTA917590 GCV917590:GCW917590 GMR917590:GMS917590 GWN917590:GWO917590 HGJ917590:HGK917590 HQF917590:HQG917590 IAB917590:IAC917590 IJX917590:IJY917590 ITT917590:ITU917590 JDP917590:JDQ917590 JNL917590:JNM917590 JXH917590:JXI917590 KHD917590:KHE917590 KQZ917590:KRA917590 LAV917590:LAW917590 LKR917590:LKS917590 LUN917590:LUO917590 MEJ917590:MEK917590 MOF917590:MOG917590 MYB917590:MYC917590 NHX917590:NHY917590 NRT917590:NRU917590 OBP917590:OBQ917590 OLL917590:OLM917590 OVH917590:OVI917590 PFD917590:PFE917590 POZ917590:PPA917590 PYV917590:PYW917590 QIR917590:QIS917590 QSN917590:QSO917590 RCJ917590:RCK917590 RMF917590:RMG917590 RWB917590:RWC917590 SFX917590:SFY917590 SPT917590:SPU917590 SZP917590:SZQ917590 TJL917590:TJM917590 TTH917590:TTI917590 UDD917590:UDE917590 UMZ917590:UNA917590 UWV917590:UWW917590 VGR917590:VGS917590 VQN917590:VQO917590 WAJ917590:WAK917590 WKF917590:WKG917590 WUB917590:WUC917590 D983126 HP983126:HQ983126 RL983126:RM983126 ABH983126:ABI983126 ALD983126:ALE983126 AUZ983126:AVA983126 BEV983126:BEW983126 BOR983126:BOS983126 BYN983126:BYO983126 CIJ983126:CIK983126 CSF983126:CSG983126 DCB983126:DCC983126 DLX983126:DLY983126 DVT983126:DVU983126 EFP983126:EFQ983126 EPL983126:EPM983126 EZH983126:EZI983126 FJD983126:FJE983126 FSZ983126:FTA983126 GCV983126:GCW983126 GMR983126:GMS983126 GWN983126:GWO983126 HGJ983126:HGK983126 HQF983126:HQG983126 IAB983126:IAC983126 IJX983126:IJY983126 ITT983126:ITU983126 JDP983126:JDQ983126 JNL983126:JNM983126 JXH983126:JXI983126 KHD983126:KHE983126 KQZ983126:KRA983126 LAV983126:LAW983126 LKR983126:LKS983126 LUN983126:LUO983126 MEJ983126:MEK983126 MOF983126:MOG983126 MYB983126:MYC983126 NHX983126:NHY983126 NRT983126:NRU983126 OBP983126:OBQ983126 OLL983126:OLM983126 OVH983126:OVI983126 PFD983126:PFE983126 POZ983126:PPA983126 PYV983126:PYW983126 QIR983126:QIS983126 QSN983126:QSO983126 RCJ983126:RCK983126 RMF983126:RMG983126 RWB983126:RWC983126 SFX983126:SFY983126 SPT983126:SPU983126 SZP983126:SZQ983126 TJL983126:TJM983126 TTH983126:TTI983126 UDD983126:UDE983126 UMZ983126:UNA983126 UWV983126:UWW983126 VGR983126:VGS983126 VQN983126:VQO983126 WAJ983126:WAK983126 WKF983126:WKG983126 WUB983126:WUC983126 HP65623:HT130951 RL65623:RP130951 ABH65623:ABL130951 ALD65623:ALH130951 AUZ65623:AVD130951 BEV65623:BEZ130951 BOR65623:BOV130951 BYN65623:BYR130951 CIJ65623:CIN130951 CSF65623:CSJ130951 DCB65623:DCF130951 DLX65623:DMB130951 DVT65623:DVX130951 EFP65623:EFT130951 EPL65623:EPP130951 EZH65623:EZL130951 FJD65623:FJH130951 FSZ65623:FTD130951 GCV65623:GCZ130951 GMR65623:GMV130951 GWN65623:GWR130951 HGJ65623:HGN130951 HQF65623:HQJ130951 IAB65623:IAF130951 IJX65623:IKB130951 ITT65623:ITX130951 JDP65623:JDT130951 JNL65623:JNP130951 JXH65623:JXL130951 KHD65623:KHH130951 KQZ65623:KRD130951 LAV65623:LAZ130951 LKR65623:LKV130951 LUN65623:LUR130951 MEJ65623:MEN130951 MOF65623:MOJ130951 MYB65623:MYF130951 NHX65623:NIB130951 NRT65623:NRX130951 OBP65623:OBT130951 OLL65623:OLP130951 OVH65623:OVL130951 PFD65623:PFH130951 POZ65623:PPD130951 PYV65623:PYZ130951 QIR65623:QIV130951 QSN65623:QSR130951 RCJ65623:RCN130951 RMF65623:RMJ130951 RWB65623:RWF130951 SFX65623:SGB130951 SPT65623:SPX130951 SZP65623:SZT130951 TJL65623:TJP130951 TTH65623:TTL130951 UDD65623:UDH130951 UMZ65623:UND130951 UWV65623:UWZ130951 VGR65623:VGV130951 VQN65623:VQR130951 WAJ65623:WAN130951 WKF65623:WKJ130951 WUB65623:WUF130951 HP131159:HT196487 RL131159:RP196487 ABH131159:ABL196487 ALD131159:ALH196487 AUZ131159:AVD196487 BEV131159:BEZ196487 BOR131159:BOV196487 BYN131159:BYR196487 CIJ131159:CIN196487 CSF131159:CSJ196487 DCB131159:DCF196487 DLX131159:DMB196487 DVT131159:DVX196487 EFP131159:EFT196487 EPL131159:EPP196487 EZH131159:EZL196487 FJD131159:FJH196487 FSZ131159:FTD196487 GCV131159:GCZ196487 GMR131159:GMV196487 GWN131159:GWR196487 HGJ131159:HGN196487 HQF131159:HQJ196487 IAB131159:IAF196487 IJX131159:IKB196487 ITT131159:ITX196487 JDP131159:JDT196487 JNL131159:JNP196487 JXH131159:JXL196487 KHD131159:KHH196487 KQZ131159:KRD196487 LAV131159:LAZ196487 LKR131159:LKV196487 LUN131159:LUR196487 MEJ131159:MEN196487 MOF131159:MOJ196487 MYB131159:MYF196487 NHX131159:NIB196487 NRT131159:NRX196487 OBP131159:OBT196487 OLL131159:OLP196487 OVH131159:OVL196487 PFD131159:PFH196487 POZ131159:PPD196487 PYV131159:PYZ196487 QIR131159:QIV196487 QSN131159:QSR196487 RCJ131159:RCN196487 RMF131159:RMJ196487 RWB131159:RWF196487 SFX131159:SGB196487 SPT131159:SPX196487 SZP131159:SZT196487 TJL131159:TJP196487 TTH131159:TTL196487 UDD131159:UDH196487 UMZ131159:UND196487 UWV131159:UWZ196487 VGR131159:VGV196487 VQN131159:VQR196487 WAJ131159:WAN196487 WKF131159:WKJ196487 WUB131159:WUF196487 HP196695:HT262023 RL196695:RP262023 ABH196695:ABL262023 ALD196695:ALH262023 AUZ196695:AVD262023 BEV196695:BEZ262023 BOR196695:BOV262023 BYN196695:BYR262023 CIJ196695:CIN262023 CSF196695:CSJ262023 DCB196695:DCF262023 DLX196695:DMB262023 DVT196695:DVX262023 EFP196695:EFT262023 EPL196695:EPP262023 EZH196695:EZL262023 FJD196695:FJH262023 FSZ196695:FTD262023 GCV196695:GCZ262023 GMR196695:GMV262023 GWN196695:GWR262023 HGJ196695:HGN262023 HQF196695:HQJ262023 IAB196695:IAF262023 IJX196695:IKB262023 ITT196695:ITX262023 JDP196695:JDT262023 JNL196695:JNP262023 JXH196695:JXL262023 KHD196695:KHH262023 KQZ196695:KRD262023 LAV196695:LAZ262023 LKR196695:LKV262023 LUN196695:LUR262023 MEJ196695:MEN262023 MOF196695:MOJ262023 MYB196695:MYF262023 NHX196695:NIB262023 NRT196695:NRX262023 OBP196695:OBT262023 OLL196695:OLP262023 OVH196695:OVL262023 PFD196695:PFH262023 POZ196695:PPD262023 PYV196695:PYZ262023 QIR196695:QIV262023 QSN196695:QSR262023 RCJ196695:RCN262023 RMF196695:RMJ262023 RWB196695:RWF262023 SFX196695:SGB262023 SPT196695:SPX262023 SZP196695:SZT262023 TJL196695:TJP262023 TTH196695:TTL262023 UDD196695:UDH262023 UMZ196695:UND262023 UWV196695:UWZ262023 VGR196695:VGV262023 VQN196695:VQR262023 WAJ196695:WAN262023 WKF196695:WKJ262023 WUB196695:WUF262023 HP262231:HT327559 RL262231:RP327559 ABH262231:ABL327559 ALD262231:ALH327559 AUZ262231:AVD327559 BEV262231:BEZ327559 BOR262231:BOV327559 BYN262231:BYR327559 CIJ262231:CIN327559 CSF262231:CSJ327559 DCB262231:DCF327559 DLX262231:DMB327559 DVT262231:DVX327559 EFP262231:EFT327559 EPL262231:EPP327559 EZH262231:EZL327559 FJD262231:FJH327559 FSZ262231:FTD327559 GCV262231:GCZ327559 GMR262231:GMV327559 GWN262231:GWR327559 HGJ262231:HGN327559 HQF262231:HQJ327559 IAB262231:IAF327559 IJX262231:IKB327559 ITT262231:ITX327559 JDP262231:JDT327559 JNL262231:JNP327559 JXH262231:JXL327559 KHD262231:KHH327559 KQZ262231:KRD327559 LAV262231:LAZ327559 LKR262231:LKV327559 LUN262231:LUR327559 MEJ262231:MEN327559 MOF262231:MOJ327559 MYB262231:MYF327559 NHX262231:NIB327559 NRT262231:NRX327559 OBP262231:OBT327559 OLL262231:OLP327559 OVH262231:OVL327559 PFD262231:PFH327559 POZ262231:PPD327559 PYV262231:PYZ327559 QIR262231:QIV327559 QSN262231:QSR327559 RCJ262231:RCN327559 RMF262231:RMJ327559 RWB262231:RWF327559 SFX262231:SGB327559 SPT262231:SPX327559 SZP262231:SZT327559 TJL262231:TJP327559 TTH262231:TTL327559 UDD262231:UDH327559 UMZ262231:UND327559 UWV262231:UWZ327559 VGR262231:VGV327559 VQN262231:VQR327559 WAJ262231:WAN327559 WKF262231:WKJ327559 WUB262231:WUF327559 HP327767:HT393095 RL327767:RP393095 ABH327767:ABL393095 ALD327767:ALH393095 AUZ327767:AVD393095 BEV327767:BEZ393095 BOR327767:BOV393095 BYN327767:BYR393095 CIJ327767:CIN393095 CSF327767:CSJ393095 DCB327767:DCF393095 DLX327767:DMB393095 DVT327767:DVX393095 EFP327767:EFT393095 EPL327767:EPP393095 EZH327767:EZL393095 FJD327767:FJH393095 FSZ327767:FTD393095 GCV327767:GCZ393095 GMR327767:GMV393095 GWN327767:GWR393095 HGJ327767:HGN393095 HQF327767:HQJ393095 IAB327767:IAF393095 IJX327767:IKB393095 ITT327767:ITX393095 JDP327767:JDT393095 JNL327767:JNP393095 JXH327767:JXL393095 KHD327767:KHH393095 KQZ327767:KRD393095 LAV327767:LAZ393095 LKR327767:LKV393095 LUN327767:LUR393095 MEJ327767:MEN393095 MOF327767:MOJ393095 MYB327767:MYF393095 NHX327767:NIB393095 NRT327767:NRX393095 OBP327767:OBT393095 OLL327767:OLP393095 OVH327767:OVL393095 PFD327767:PFH393095 POZ327767:PPD393095 PYV327767:PYZ393095 QIR327767:QIV393095 QSN327767:QSR393095 RCJ327767:RCN393095 RMF327767:RMJ393095 RWB327767:RWF393095 SFX327767:SGB393095 SPT327767:SPX393095 SZP327767:SZT393095 TJL327767:TJP393095 TTH327767:TTL393095 UDD327767:UDH393095 UMZ327767:UND393095 UWV327767:UWZ393095 VGR327767:VGV393095 VQN327767:VQR393095 WAJ327767:WAN393095 WKF327767:WKJ393095 WUB327767:WUF393095 HP393303:HT458631 RL393303:RP458631 ABH393303:ABL458631 ALD393303:ALH458631 AUZ393303:AVD458631 BEV393303:BEZ458631 BOR393303:BOV458631 BYN393303:BYR458631 CIJ393303:CIN458631 CSF393303:CSJ458631 DCB393303:DCF458631 DLX393303:DMB458631 DVT393303:DVX458631 EFP393303:EFT458631 EPL393303:EPP458631 EZH393303:EZL458631 FJD393303:FJH458631 FSZ393303:FTD458631 GCV393303:GCZ458631 GMR393303:GMV458631 GWN393303:GWR458631 HGJ393303:HGN458631 HQF393303:HQJ458631 IAB393303:IAF458631 IJX393303:IKB458631 ITT393303:ITX458631 JDP393303:JDT458631 JNL393303:JNP458631 JXH393303:JXL458631 KHD393303:KHH458631 KQZ393303:KRD458631 LAV393303:LAZ458631 LKR393303:LKV458631 LUN393303:LUR458631 MEJ393303:MEN458631 MOF393303:MOJ458631 MYB393303:MYF458631 NHX393303:NIB458631 NRT393303:NRX458631 OBP393303:OBT458631 OLL393303:OLP458631 OVH393303:OVL458631 PFD393303:PFH458631 POZ393303:PPD458631 PYV393303:PYZ458631 QIR393303:QIV458631 QSN393303:QSR458631 RCJ393303:RCN458631 RMF393303:RMJ458631 RWB393303:RWF458631 SFX393303:SGB458631 SPT393303:SPX458631 SZP393303:SZT458631 TJL393303:TJP458631 TTH393303:TTL458631 UDD393303:UDH458631 UMZ393303:UND458631 UWV393303:UWZ458631 VGR393303:VGV458631 VQN393303:VQR458631 WAJ393303:WAN458631 WKF393303:WKJ458631 WUB393303:WUF458631 HP458839:HT524167 RL458839:RP524167 ABH458839:ABL524167 ALD458839:ALH524167 AUZ458839:AVD524167 BEV458839:BEZ524167 BOR458839:BOV524167 BYN458839:BYR524167 CIJ458839:CIN524167 CSF458839:CSJ524167 DCB458839:DCF524167 DLX458839:DMB524167 DVT458839:DVX524167 EFP458839:EFT524167 EPL458839:EPP524167 EZH458839:EZL524167 FJD458839:FJH524167 FSZ458839:FTD524167 GCV458839:GCZ524167 GMR458839:GMV524167 GWN458839:GWR524167 HGJ458839:HGN524167 HQF458839:HQJ524167 IAB458839:IAF524167 IJX458839:IKB524167 ITT458839:ITX524167 JDP458839:JDT524167 JNL458839:JNP524167 JXH458839:JXL524167 KHD458839:KHH524167 KQZ458839:KRD524167 LAV458839:LAZ524167 LKR458839:LKV524167 LUN458839:LUR524167 MEJ458839:MEN524167 MOF458839:MOJ524167 MYB458839:MYF524167 NHX458839:NIB524167 NRT458839:NRX524167 OBP458839:OBT524167 OLL458839:OLP524167 OVH458839:OVL524167 PFD458839:PFH524167 POZ458839:PPD524167 PYV458839:PYZ524167 QIR458839:QIV524167 QSN458839:QSR524167 RCJ458839:RCN524167 RMF458839:RMJ524167 RWB458839:RWF524167 SFX458839:SGB524167 SPT458839:SPX524167 SZP458839:SZT524167 TJL458839:TJP524167 TTH458839:TTL524167 UDD458839:UDH524167 UMZ458839:UND524167 UWV458839:UWZ524167 VGR458839:VGV524167 VQN458839:VQR524167 WAJ458839:WAN524167 WKF458839:WKJ524167 WUB458839:WUF524167 HP524375:HT589703 RL524375:RP589703 ABH524375:ABL589703 ALD524375:ALH589703 AUZ524375:AVD589703 BEV524375:BEZ589703 BOR524375:BOV589703 BYN524375:BYR589703 CIJ524375:CIN589703 CSF524375:CSJ589703 DCB524375:DCF589703 DLX524375:DMB589703 DVT524375:DVX589703 EFP524375:EFT589703 EPL524375:EPP589703 EZH524375:EZL589703 FJD524375:FJH589703 FSZ524375:FTD589703 GCV524375:GCZ589703 GMR524375:GMV589703 GWN524375:GWR589703 HGJ524375:HGN589703 HQF524375:HQJ589703 IAB524375:IAF589703 IJX524375:IKB589703 ITT524375:ITX589703 JDP524375:JDT589703 JNL524375:JNP589703 JXH524375:JXL589703 KHD524375:KHH589703 KQZ524375:KRD589703 LAV524375:LAZ589703 LKR524375:LKV589703 LUN524375:LUR589703 MEJ524375:MEN589703 MOF524375:MOJ589703 MYB524375:MYF589703 NHX524375:NIB589703 NRT524375:NRX589703 OBP524375:OBT589703 OLL524375:OLP589703 OVH524375:OVL589703 PFD524375:PFH589703 POZ524375:PPD589703 PYV524375:PYZ589703 QIR524375:QIV589703 QSN524375:QSR589703 RCJ524375:RCN589703 RMF524375:RMJ589703 RWB524375:RWF589703 SFX524375:SGB589703 SPT524375:SPX589703 SZP524375:SZT589703 TJL524375:TJP589703 TTH524375:TTL589703 UDD524375:UDH589703 UMZ524375:UND589703 UWV524375:UWZ589703 VGR524375:VGV589703 VQN524375:VQR589703 WAJ524375:WAN589703 WKF524375:WKJ589703 WUB524375:WUF589703 HP589911:HT655239 RL589911:RP655239 ABH589911:ABL655239 ALD589911:ALH655239 AUZ589911:AVD655239 BEV589911:BEZ655239 BOR589911:BOV655239 BYN589911:BYR655239 CIJ589911:CIN655239 CSF589911:CSJ655239 DCB589911:DCF655239 DLX589911:DMB655239 DVT589911:DVX655239 EFP589911:EFT655239 EPL589911:EPP655239 EZH589911:EZL655239 FJD589911:FJH655239 FSZ589911:FTD655239 GCV589911:GCZ655239 GMR589911:GMV655239 GWN589911:GWR655239 HGJ589911:HGN655239 HQF589911:HQJ655239 IAB589911:IAF655239 IJX589911:IKB655239 ITT589911:ITX655239 JDP589911:JDT655239 JNL589911:JNP655239 JXH589911:JXL655239 KHD589911:KHH655239 KQZ589911:KRD655239 LAV589911:LAZ655239 LKR589911:LKV655239 LUN589911:LUR655239 MEJ589911:MEN655239 MOF589911:MOJ655239 MYB589911:MYF655239 NHX589911:NIB655239 NRT589911:NRX655239 OBP589911:OBT655239 OLL589911:OLP655239 OVH589911:OVL655239 PFD589911:PFH655239 POZ589911:PPD655239 PYV589911:PYZ655239 QIR589911:QIV655239 QSN589911:QSR655239 RCJ589911:RCN655239 RMF589911:RMJ655239 RWB589911:RWF655239 SFX589911:SGB655239 SPT589911:SPX655239 SZP589911:SZT655239 TJL589911:TJP655239 TTH589911:TTL655239 UDD589911:UDH655239 UMZ589911:UND655239 UWV589911:UWZ655239 VGR589911:VGV655239 VQN589911:VQR655239 WAJ589911:WAN655239 WKF589911:WKJ655239 WUB589911:WUF655239 HP655447:HT720775 RL655447:RP720775 ABH655447:ABL720775 ALD655447:ALH720775 AUZ655447:AVD720775 BEV655447:BEZ720775 BOR655447:BOV720775 BYN655447:BYR720775 CIJ655447:CIN720775 CSF655447:CSJ720775 DCB655447:DCF720775 DLX655447:DMB720775 DVT655447:DVX720775 EFP655447:EFT720775 EPL655447:EPP720775 EZH655447:EZL720775 FJD655447:FJH720775 FSZ655447:FTD720775 GCV655447:GCZ720775 GMR655447:GMV720775 GWN655447:GWR720775 HGJ655447:HGN720775 HQF655447:HQJ720775 IAB655447:IAF720775 IJX655447:IKB720775 ITT655447:ITX720775 JDP655447:JDT720775 JNL655447:JNP720775 JXH655447:JXL720775 KHD655447:KHH720775 KQZ655447:KRD720775 LAV655447:LAZ720775 LKR655447:LKV720775 LUN655447:LUR720775 MEJ655447:MEN720775 MOF655447:MOJ720775 MYB655447:MYF720775 NHX655447:NIB720775 NRT655447:NRX720775 OBP655447:OBT720775 OLL655447:OLP720775 OVH655447:OVL720775 PFD655447:PFH720775 POZ655447:PPD720775 PYV655447:PYZ720775 QIR655447:QIV720775 QSN655447:QSR720775 RCJ655447:RCN720775 RMF655447:RMJ720775 RWB655447:RWF720775 SFX655447:SGB720775 SPT655447:SPX720775 SZP655447:SZT720775 TJL655447:TJP720775 TTH655447:TTL720775 UDD655447:UDH720775 UMZ655447:UND720775 UWV655447:UWZ720775 VGR655447:VGV720775 VQN655447:VQR720775 WAJ655447:WAN720775 WKF655447:WKJ720775 WUB655447:WUF720775 HP720983:HT786311 RL720983:RP786311 ABH720983:ABL786311 ALD720983:ALH786311 AUZ720983:AVD786311 BEV720983:BEZ786311 BOR720983:BOV786311 BYN720983:BYR786311 CIJ720983:CIN786311 CSF720983:CSJ786311 DCB720983:DCF786311 DLX720983:DMB786311 DVT720983:DVX786311 EFP720983:EFT786311 EPL720983:EPP786311 EZH720983:EZL786311 FJD720983:FJH786311 FSZ720983:FTD786311 GCV720983:GCZ786311 GMR720983:GMV786311 GWN720983:GWR786311 HGJ720983:HGN786311 HQF720983:HQJ786311 IAB720983:IAF786311 IJX720983:IKB786311 ITT720983:ITX786311 JDP720983:JDT786311 JNL720983:JNP786311 JXH720983:JXL786311 KHD720983:KHH786311 KQZ720983:KRD786311 LAV720983:LAZ786311 LKR720983:LKV786311 LUN720983:LUR786311 MEJ720983:MEN786311 MOF720983:MOJ786311 MYB720983:MYF786311 NHX720983:NIB786311 NRT720983:NRX786311 OBP720983:OBT786311 OLL720983:OLP786311 OVH720983:OVL786311 PFD720983:PFH786311 POZ720983:PPD786311 PYV720983:PYZ786311 QIR720983:QIV786311 QSN720983:QSR786311 RCJ720983:RCN786311 RMF720983:RMJ786311 RWB720983:RWF786311 SFX720983:SGB786311 SPT720983:SPX786311 SZP720983:SZT786311 TJL720983:TJP786311 TTH720983:TTL786311 UDD720983:UDH786311 UMZ720983:UND786311 UWV720983:UWZ786311 VGR720983:VGV786311 VQN720983:VQR786311 WAJ720983:WAN786311 WKF720983:WKJ786311 WUB720983:WUF786311 HP786519:HT851847 RL786519:RP851847 ABH786519:ABL851847 ALD786519:ALH851847 AUZ786519:AVD851847 BEV786519:BEZ851847 BOR786519:BOV851847 BYN786519:BYR851847 CIJ786519:CIN851847 CSF786519:CSJ851847 DCB786519:DCF851847 DLX786519:DMB851847 DVT786519:DVX851847 EFP786519:EFT851847 EPL786519:EPP851847 EZH786519:EZL851847 FJD786519:FJH851847 FSZ786519:FTD851847 GCV786519:GCZ851847 GMR786519:GMV851847 GWN786519:GWR851847 HGJ786519:HGN851847 HQF786519:HQJ851847 IAB786519:IAF851847 IJX786519:IKB851847 ITT786519:ITX851847 JDP786519:JDT851847 JNL786519:JNP851847 JXH786519:JXL851847 KHD786519:KHH851847 KQZ786519:KRD851847 LAV786519:LAZ851847 LKR786519:LKV851847 LUN786519:LUR851847 MEJ786519:MEN851847 MOF786519:MOJ851847 MYB786519:MYF851847 NHX786519:NIB851847 NRT786519:NRX851847 OBP786519:OBT851847 OLL786519:OLP851847 OVH786519:OVL851847 PFD786519:PFH851847 POZ786519:PPD851847 PYV786519:PYZ851847 QIR786519:QIV851847 QSN786519:QSR851847 RCJ786519:RCN851847 RMF786519:RMJ851847 RWB786519:RWF851847 SFX786519:SGB851847 SPT786519:SPX851847 SZP786519:SZT851847 TJL786519:TJP851847 TTH786519:TTL851847 UDD786519:UDH851847 UMZ786519:UND851847 UWV786519:UWZ851847 VGR786519:VGV851847 VQN786519:VQR851847 WAJ786519:WAN851847 WKF786519:WKJ851847 WUB786519:WUF851847 HP852055:HT917383 RL852055:RP917383 ABH852055:ABL917383 ALD852055:ALH917383 AUZ852055:AVD917383 BEV852055:BEZ917383 BOR852055:BOV917383 BYN852055:BYR917383 CIJ852055:CIN917383 CSF852055:CSJ917383 DCB852055:DCF917383 DLX852055:DMB917383 DVT852055:DVX917383 EFP852055:EFT917383 EPL852055:EPP917383 EZH852055:EZL917383 FJD852055:FJH917383 FSZ852055:FTD917383 GCV852055:GCZ917383 GMR852055:GMV917383 GWN852055:GWR917383 HGJ852055:HGN917383 HQF852055:HQJ917383 IAB852055:IAF917383 IJX852055:IKB917383 ITT852055:ITX917383 JDP852055:JDT917383 JNL852055:JNP917383 JXH852055:JXL917383 KHD852055:KHH917383 KQZ852055:KRD917383 LAV852055:LAZ917383 LKR852055:LKV917383 LUN852055:LUR917383 MEJ852055:MEN917383 MOF852055:MOJ917383 MYB852055:MYF917383 NHX852055:NIB917383 NRT852055:NRX917383 OBP852055:OBT917383 OLL852055:OLP917383 OVH852055:OVL917383 PFD852055:PFH917383 POZ852055:PPD917383 PYV852055:PYZ917383 QIR852055:QIV917383 QSN852055:QSR917383 RCJ852055:RCN917383 RMF852055:RMJ917383 RWB852055:RWF917383 SFX852055:SGB917383 SPT852055:SPX917383 SZP852055:SZT917383 TJL852055:TJP917383 TTH852055:TTL917383 UDD852055:UDH917383 UMZ852055:UND917383 UWV852055:UWZ917383 VGR852055:VGV917383 VQN852055:VQR917383 WAJ852055:WAN917383 WKF852055:WKJ917383 WUB852055:WUF917383 HP917591:HT982919 RL917591:RP982919 ABH917591:ABL982919 ALD917591:ALH982919 AUZ917591:AVD982919 BEV917591:BEZ982919 BOR917591:BOV982919 BYN917591:BYR982919 CIJ917591:CIN982919 CSF917591:CSJ982919 DCB917591:DCF982919 DLX917591:DMB982919 DVT917591:DVX982919 EFP917591:EFT982919 EPL917591:EPP982919 EZH917591:EZL982919 FJD917591:FJH982919 FSZ917591:FTD982919 GCV917591:GCZ982919 GMR917591:GMV982919 GWN917591:GWR982919 HGJ917591:HGN982919 HQF917591:HQJ982919 IAB917591:IAF982919 IJX917591:IKB982919 ITT917591:ITX982919 JDP917591:JDT982919 JNL917591:JNP982919 JXH917591:JXL982919 KHD917591:KHH982919 KQZ917591:KRD982919 LAV917591:LAZ982919 LKR917591:LKV982919 LUN917591:LUR982919 MEJ917591:MEN982919 MOF917591:MOJ982919 MYB917591:MYF982919 NHX917591:NIB982919 NRT917591:NRX982919 OBP917591:OBT982919 OLL917591:OLP982919 OVH917591:OVL982919 PFD917591:PFH982919 POZ917591:PPD982919 PYV917591:PYZ982919 QIR917591:QIV982919 QSN917591:QSR982919 RCJ917591:RCN982919 RMF917591:RMJ982919 RWB917591:RWF982919 SFX917591:SGB982919 SPT917591:SPX982919 SZP917591:SZT982919 TJL917591:TJP982919 TTH917591:TTL982919 UDD917591:UDH982919 UMZ917591:UND982919 UWV917591:UWZ982919 VGR917591:VGV982919 VQN917591:VQR982919 WAJ917591:WAN982919 WKF917591:WKJ982919 WUB917591:WUF982919 HP983127:HT1048576 RL983127:RP1048576 ABH983127:ABL1048576 ALD983127:ALH1048576 AUZ983127:AVD1048576 BEV983127:BEZ1048576 BOR983127:BOV1048576 BYN983127:BYR1048576 CIJ983127:CIN1048576 CSF983127:CSJ1048576 DCB983127:DCF1048576 DLX983127:DMB1048576 DVT983127:DVX1048576 EFP983127:EFT1048576 EPL983127:EPP1048576 EZH983127:EZL1048576 FJD983127:FJH1048576 FSZ983127:FTD1048576 GCV983127:GCZ1048576 GMR983127:GMV1048576 GWN983127:GWR1048576 HGJ983127:HGN1048576 HQF983127:HQJ1048576 IAB983127:IAF1048576 IJX983127:IKB1048576 ITT983127:ITX1048576 JDP983127:JDT1048576 JNL983127:JNP1048576 JXH983127:JXL1048576 KHD983127:KHH1048576 KQZ983127:KRD1048576 LAV983127:LAZ1048576 LKR983127:LKV1048576 LUN983127:LUR1048576 MEJ983127:MEN1048576 MOF983127:MOJ1048576 MYB983127:MYF1048576 NHX983127:NIB1048576 NRT983127:NRX1048576 OBP983127:OBT1048576 OLL983127:OLP1048576 OVH983127:OVL1048576 PFD983127:PFH1048576 POZ983127:PPD1048576 PYV983127:PYZ1048576 QIR983127:QIV1048576 QSN983127:QSR1048576 RCJ983127:RCN1048576 RMF983127:RMJ1048576 RWB983127:RWF1048576 SFX983127:SGB1048576 SPT983127:SPX1048576 SZP983127:SZT1048576 TJL983127:TJP1048576 TTH983127:TTL1048576 UDD983127:UDH1048576 UMZ983127:UND1048576 UWV983127:UWZ1048576 VGR983127:VGV1048576 VQN983127:VQR1048576 WAJ983127:WAN1048576 WKF983127:WKJ1048576 WUB983127:WUF1048576 JP109:JP111 TL109:TL111 ADH109:ADH111 AND109:AND111 AWZ109:AWZ111 BGV109:BGV111 BQR109:BQR111 CAN109:CAN111 CKJ109:CKJ111 CUF109:CUF111 DEB109:DEB111 DNX109:DNX111 DXT109:DXT111 EHP109:EHP111 ERL109:ERL111 FBH109:FBH111 FLD109:FLD111 FUZ109:FUZ111 GEV109:GEV111 GOR109:GOR111 GYN109:GYN111 HIJ109:HIJ111 HSF109:HSF111 ICB109:ICB111 ILX109:ILX111 IVT109:IVT111 JFP109:JFP111 JPL109:JPL111 JZH109:JZH111 KJD109:KJD111 KSZ109:KSZ111 LCV109:LCV111 LMR109:LMR111 LWN109:LWN111 MGJ109:MGJ111 MQF109:MQF111 NAB109:NAB111 NJX109:NJX111 NTT109:NTT111 ODP109:ODP111 ONL109:ONL111 OXH109:OXH111 PHD109:PHD111 PQZ109:PQZ111 QAV109:QAV111 QKR109:QKR111 QUN109:QUN111 REJ109:REJ111 ROF109:ROF111 RYB109:RYB111 SHX109:SHX111 SRT109:SRT111 TBP109:TBP111 TLL109:TLL111 TVH109:TVH111 UFD109:UFD111 UOZ109:UOZ111 UYV109:UYV111 VIR109:VIR111 VSN109:VSN111 WCJ109:WCJ111 WMF109:WMF111 WWB109:WWB111 JM109:JN111 TI109:TJ111 ADE109:ADF111 ANA109:ANB111 AWW109:AWX111 BGS109:BGT111 BQO109:BQP111 CAK109:CAL111 CKG109:CKH111 CUC109:CUD111 DDY109:DDZ111 DNU109:DNV111 DXQ109:DXR111 EHM109:EHN111 ERI109:ERJ111 FBE109:FBF111 FLA109:FLB111 FUW109:FUX111 GES109:GET111 GOO109:GOP111 GYK109:GYL111 HIG109:HIH111 HSC109:HSD111 IBY109:IBZ111 ILU109:ILV111 IVQ109:IVR111 JFM109:JFN111 JPI109:JPJ111 JZE109:JZF111 KJA109:KJB111 KSW109:KSX111 LCS109:LCT111 LMO109:LMP111 LWK109:LWL111 MGG109:MGH111 MQC109:MQD111 MZY109:MZZ111 NJU109:NJV111 NTQ109:NTR111 ODM109:ODN111 ONI109:ONJ111 OXE109:OXF111 PHA109:PHB111 PQW109:PQX111 QAS109:QAT111 QKO109:QKP111 QUK109:QUL111 REG109:REH111 ROC109:ROD111 RXY109:RXZ111 SHU109:SHV111 SRQ109:SRR111 TBM109:TBN111 TLI109:TLJ111 TVE109:TVF111 UFA109:UFB111 UOW109:UOX111 UYS109:UYT111 VIO109:VIP111 VSK109:VSL111 WCG109:WCH111 WMC109:WMD111 WVY109:WVZ111 WVX92:WVX101 WMB92:WMB101 WCF92:WCF101 VSJ92:VSJ101 VIN92:VIN101 UYR92:UYR101 UOV92:UOV101 UEZ92:UEZ101 TVD92:TVD101 TLH92:TLH101 TBL92:TBL101 SRP92:SRP101 SHT92:SHT101 RXX92:RXX101 ROB92:ROB101 REF92:REF101 QUJ92:QUJ101 QKN92:QKN101 QAR92:QAR101 PQV92:PQV101 PGZ92:PGZ101 OXD92:OXD101 ONH92:ONH101 ODL92:ODL101 NTP92:NTP101 NJT92:NJT101 MZX92:MZX101 MQB92:MQB101 MGF92:MGF101 LWJ92:LWJ101 LMN92:LMN101 LCR92:LCR101 KSV92:KSV101 KIZ92:KIZ101 JZD92:JZD101 JPH92:JPH101 JFL92:JFL101 IVP92:IVP101 ILT92:ILT101 IBX92:IBX101 HSB92:HSB101 HIF92:HIF101 GYJ92:GYJ101 GON92:GON101 GER92:GER101 FUV92:FUV101 FKZ92:FKZ101 FBD92:FBD101 ERH92:ERH101 EHL92:EHL101 DXP92:DXP101 DNT92:DNT101 DDX92:DDX101 CUB92:CUB101 CKF92:CKF101 CAJ92:CAJ101 BQN92:BQN101 BGR92:BGR101 AWV92:AWV101 AMZ92:AMZ101 ADD92:ADD101 TH92:TH101 JL92:JL101 WVX51 WMB51 WCF51 VSJ51 VIN51 UYR51 UOV51 UEZ51 TVD51 TLH51 TBL51 SRP51 SHT51 RXX51 ROB51 REF51 QUJ51 QKN51 QAR51 PQV51 PGZ51 OXD51 ONH51 ODL51 NTP51 NJT51 MZX51 MQB51 MGF51 LWJ51 LMN51 LCR51 KSV51 KIZ51 JZD51 JPH51 JFL51 IVP51 ILT51 IBX51 HSB51 HIF51 GYJ51 GON51 GER51 FUV51 FKZ51 FBD51 ERH51 EHL51 DXP51 DNT51 DDX51 CUB51 CKF51 CAJ51 BQN51 BGR51 AWV51 AMZ51 ADD51 TH51 JL51 IY10:IY13 SU10:SU13 ACQ10:ACQ13 AMM10:AMM13 AWI10:AWI13 BGE10:BGE13 BQA10:BQA13 BZW10:BZW13 CJS10:CJS13 CTO10:CTO13 DDK10:DDK13 DNG10:DNG13 DXC10:DXC13 EGY10:EGY13 EQU10:EQU13 FAQ10:FAQ13 FKM10:FKM13 FUI10:FUI13 GEE10:GEE13 GOA10:GOA13 GXW10:GXW13 HHS10:HHS13 HRO10:HRO13 IBK10:IBK13 ILG10:ILG13 IVC10:IVC13 JEY10:JEY13 JOU10:JOU13 JYQ10:JYQ13 KIM10:KIM13 KSI10:KSI13 LCE10:LCE13 LMA10:LMA13 LVW10:LVW13 MFS10:MFS13 MPO10:MPO13 MZK10:MZK13 NJG10:NJG13 NTC10:NTC13 OCY10:OCY13 OMU10:OMU13 OWQ10:OWQ13 PGM10:PGM13 PQI10:PQI13 QAE10:QAE13 QKA10:QKA13 QTW10:QTW13 RDS10:RDS13 RNO10:RNO13 RXK10:RXK13 SHG10:SHG13 SRC10:SRC13 TAY10:TAY13 TKU10:TKU13 TUQ10:TUQ13 UEM10:UEM13 UOI10:UOI13 UYE10:UYE13 VIA10:VIA13 VRW10:VRW13 WBS10:WBS13 WLO10:WLO13 WVK10:WVK13 HP143:HT65415 RL143:RP65415 ABH143:ABL65415 ALD143:ALH65415 AUZ143:AVD65415 BEV143:BEZ65415 BOR143:BOV65415 BYN143:BYR65415 CIJ143:CIN65415 CSF143:CSJ65415 DCB143:DCF65415 DLX143:DMB65415 DVT143:DVX65415 EFP143:EFT65415 EPL143:EPP65415 EZH143:EZL65415 FJD143:FJH65415 FSZ143:FTD65415 GCV143:GCZ65415 GMR143:GMV65415 GWN143:GWR65415 HGJ143:HGN65415 HQF143:HQJ65415 IAB143:IAF65415 IJX143:IKB65415 ITT143:ITX65415 JDP143:JDT65415 JNL143:JNP65415 JXH143:JXL65415 KHD143:KHH65415 KQZ143:KRD65415 LAV143:LAZ65415 LKR143:LKV65415 LUN143:LUR65415 MEJ143:MEN65415 MOF143:MOJ65415 MYB143:MYF65415 NHX143:NIB65415 NRT143:NRX65415 OBP143:OBT65415 OLL143:OLP65415 OVH143:OVL65415 PFD143:PFH65415 POZ143:PPD65415 PYV143:PYZ65415 QIR143:QIV65415 QSN143:QSR65415 RCJ143:RCN65415 RMF143:RMJ65415 RWB143:RWF65415 SFX143:SGB65415 SPT143:SPX65415 SZP143:SZT65415 TJL143:TJP65415 TTH143:TTL65415 UDD143:UDH65415 UMZ143:UND65415 UWV143:UWZ65415 VGR143:VGV65415 VQN143:VQR65415 WAJ143:WAN65415 WKF143:WKJ65415 WUB143:WUF65415 E143:F65415 WVX103:WVX110 WMB103:WMB110 WCF103:WCF110 VSJ103:VSJ110 VIN103:VIN110 UYR103:UYR110 UOV103:UOV110 UEZ103:UEZ110 TVD103:TVD110 TLH103:TLH110 TBL103:TBL110 SRP103:SRP110 SHT103:SHT110 RXX103:RXX110 ROB103:ROB110 REF103:REF110 QUJ103:QUJ110 QKN103:QKN110 QAR103:QAR110 PQV103:PQV110 PGZ103:PGZ110 OXD103:OXD110 ONH103:ONH110 ODL103:ODL110 NTP103:NTP110 NJT103:NJT110 MZX103:MZX110 MQB103:MQB110 MGF103:MGF110 LWJ103:LWJ110 LMN103:LMN110 LCR103:LCR110 KSV103:KSV110 KIZ103:KIZ110 JZD103:JZD110 JPH103:JPH110 JFL103:JFL110 IVP103:IVP110 ILT103:ILT110 IBX103:IBX110 HSB103:HSB110 HIF103:HIF110 GYJ103:GYJ110 GON103:GON110 GER103:GER110 FUV103:FUV110 FKZ103:FKZ110 FBD103:FBD110 ERH103:ERH110 EHL103:EHL110 DXP103:DXP110 DNT103:DNT110 DDX103:DDX110 CUB103:CUB110 CKF103:CKF110 CAJ103:CAJ110 BQN103:BQN110 BGR103:BGR110 AWV103:AWV110 AMZ103:AMZ110 ADD103:ADD110 TH103:TH110 JL103:JL110 D983127:F1048576 B2 D2:G2 D982920:G982920 D917384:G917384 D851848:G851848 D786312:G786312 D720776:G720776 D655240:G655240 D589704:G589704 D524168:G524168 D458632:G458632 D393096:G393096 D327560:G327560 D262024:G262024 D196488:G196488 D130952:G130952 D65416:G65416 D65417:F65621 D130953:F131157 D196489:F196693 D262025:F262229 D327561:F327765 D393097:F393301 D458633:F458837 D524169:F524373 D589705:F589909 D655241:F655445 D720777:F720981 D786313:F786517 D851849:F852053 D917385:F917589 D982921:F983125 D65623:F130951 D131159:F196487 D196695:F262023 D262231:F327559 D327767:F393095 D393303:F458631 D458839:F524167 D524375:F589703 D589911:F655239 D655447:F720775 D720983:F786311 D786519:F851847 D852055:F917383 D917591:F982919 WTZ2:WTZ1048576 B5:B1048576 D5:D65415 WAH2:WAH1048576 VQL2:VQL1048576 VGP2:VGP1048576 UWT2:UWT1048576 UMX2:UMX1048576 UDB2:UDB1048576 TTF2:TTF1048576 TJJ2:TJJ1048576 SZN2:SZN1048576 SPR2:SPR1048576 SFV2:SFV1048576 RVZ2:RVZ1048576 RMD2:RMD1048576 RCH2:RCH1048576 QSL2:QSL1048576 QIP2:QIP1048576 PYT2:PYT1048576 POX2:POX1048576 PFB2:PFB1048576 OVF2:OVF1048576 OLJ2:OLJ1048576 OBN2:OBN1048576 NRR2:NRR1048576 NHV2:NHV1048576 MXZ2:MXZ1048576 MOD2:MOD1048576 MEH2:MEH1048576 LUL2:LUL1048576 LKP2:LKP1048576 LAT2:LAT1048576 KQX2:KQX1048576 KHB2:KHB1048576 JXF2:JXF1048576 JNJ2:JNJ1048576 JDN2:JDN1048576 ITR2:ITR1048576 IJV2:IJV1048576 HZZ2:HZZ1048576 HQD2:HQD1048576 HGH2:HGH1048576 GWL2:GWL1048576 GMP2:GMP1048576 GCT2:GCT1048576 FSX2:FSX1048576 FJB2:FJB1048576 EZF2:EZF1048576 EPJ2:EPJ1048576 EFN2:EFN1048576 DVR2:DVR1048576 DLV2:DLV1048576 DBZ2:DBZ1048576 CSD2:CSD1048576 CIH2:CIH1048576 BYL2:BYL1048576 BOP2:BOP1048576 BET2:BET1048576 AUX2:AUX1048576 ALB2:ALB1048576 ABF2:ABF1048576 RJ2:RJ1048576 HN2:HN1048576 WKD2:WKD1048576 HP5:HT141 RL5:RP141 ABH5:ABL141 ALD5:ALH141 AUZ5:AVD141 BEV5:BEZ141 BOR5:BOV141 BYN5:BYR141 CIJ5:CIN141 CSF5:CSJ141 DCB5:DCF141 DLX5:DMB141 DVT5:DVX141 EFP5:EFT141 EPL5:EPP141 EZH5:EZL141 FJD5:FJH141 FSZ5:FTD141 GCV5:GCZ141 GMR5:GMV141 GWN5:GWR141 HGJ5:HGN141 HQF5:HQJ141 IAB5:IAF141 IJX5:IKB141 ITT5:ITX141 JDP5:JDT141 JNL5:JNP141 JXH5:JXL141 KHD5:KHH141 KQZ5:KRD141 LAV5:LAZ141 LKR5:LKV141 LUN5:LUR141 MEJ5:MEN141 MOF5:MOJ141 MYB5:MYF141 NHX5:NIB141 NRT5:NRX141 OBP5:OBT141 OLL5:OLP141 OVH5:OVL141 PFD5:PFH141 POZ5:PPD141 PYV5:PYZ141 QIR5:QIV141 QSN5:QSR141 RCJ5:RCN141 RMF5:RMJ141 RWB5:RWF141 SFX5:SGB141 SPT5:SPX141 SZP5:SZT141 TJL5:TJP141 TTH5:TTL141 UDD5:UDH141 UMZ5:UND141 UWV5:UWZ141 VGR5:VGV141 VQN5:VQR141 WAJ5:WAN141 WKF5:WKJ141 WUB5:WUF141 E5:F141</xm:sqref>
        </x14:dataValidation>
        <x14:dataValidation imeMode="off" allowBlank="1" showInputMessage="1" showErrorMessage="1">
          <xm:sqref>HL65426 RH65426 ABD65426 AKZ65426 AUV65426 BER65426 BON65426 BYJ65426 CIF65426 CSB65426 DBX65426 DLT65426 DVP65426 EFL65426 EPH65426 EZD65426 FIZ65426 FSV65426 GCR65426 GMN65426 GWJ65426 HGF65426 HQB65426 HZX65426 IJT65426 ITP65426 JDL65426 JNH65426 JXD65426 KGZ65426 KQV65426 LAR65426 LKN65426 LUJ65426 MEF65426 MOB65426 MXX65426 NHT65426 NRP65426 OBL65426 OLH65426 OVD65426 PEZ65426 POV65426 PYR65426 QIN65426 QSJ65426 RCF65426 RMB65426 RVX65426 SFT65426 SPP65426 SZL65426 TJH65426 TTD65426 UCZ65426 UMV65426 UWR65426 VGN65426 VQJ65426 WAF65426 WKB65426 WTX65426 HL130962 RH130962 ABD130962 AKZ130962 AUV130962 BER130962 BON130962 BYJ130962 CIF130962 CSB130962 DBX130962 DLT130962 DVP130962 EFL130962 EPH130962 EZD130962 FIZ130962 FSV130962 GCR130962 GMN130962 GWJ130962 HGF130962 HQB130962 HZX130962 IJT130962 ITP130962 JDL130962 JNH130962 JXD130962 KGZ130962 KQV130962 LAR130962 LKN130962 LUJ130962 MEF130962 MOB130962 MXX130962 NHT130962 NRP130962 OBL130962 OLH130962 OVD130962 PEZ130962 POV130962 PYR130962 QIN130962 QSJ130962 RCF130962 RMB130962 RVX130962 SFT130962 SPP130962 SZL130962 TJH130962 TTD130962 UCZ130962 UMV130962 UWR130962 VGN130962 VQJ130962 WAF130962 WKB130962 WTX130962 HL196498 RH196498 ABD196498 AKZ196498 AUV196498 BER196498 BON196498 BYJ196498 CIF196498 CSB196498 DBX196498 DLT196498 DVP196498 EFL196498 EPH196498 EZD196498 FIZ196498 FSV196498 GCR196498 GMN196498 GWJ196498 HGF196498 HQB196498 HZX196498 IJT196498 ITP196498 JDL196498 JNH196498 JXD196498 KGZ196498 KQV196498 LAR196498 LKN196498 LUJ196498 MEF196498 MOB196498 MXX196498 NHT196498 NRP196498 OBL196498 OLH196498 OVD196498 PEZ196498 POV196498 PYR196498 QIN196498 QSJ196498 RCF196498 RMB196498 RVX196498 SFT196498 SPP196498 SZL196498 TJH196498 TTD196498 UCZ196498 UMV196498 UWR196498 VGN196498 VQJ196498 WAF196498 WKB196498 WTX196498 HL262034 RH262034 ABD262034 AKZ262034 AUV262034 BER262034 BON262034 BYJ262034 CIF262034 CSB262034 DBX262034 DLT262034 DVP262034 EFL262034 EPH262034 EZD262034 FIZ262034 FSV262034 GCR262034 GMN262034 GWJ262034 HGF262034 HQB262034 HZX262034 IJT262034 ITP262034 JDL262034 JNH262034 JXD262034 KGZ262034 KQV262034 LAR262034 LKN262034 LUJ262034 MEF262034 MOB262034 MXX262034 NHT262034 NRP262034 OBL262034 OLH262034 OVD262034 PEZ262034 POV262034 PYR262034 QIN262034 QSJ262034 RCF262034 RMB262034 RVX262034 SFT262034 SPP262034 SZL262034 TJH262034 TTD262034 UCZ262034 UMV262034 UWR262034 VGN262034 VQJ262034 WAF262034 WKB262034 WTX262034 HL327570 RH327570 ABD327570 AKZ327570 AUV327570 BER327570 BON327570 BYJ327570 CIF327570 CSB327570 DBX327570 DLT327570 DVP327570 EFL327570 EPH327570 EZD327570 FIZ327570 FSV327570 GCR327570 GMN327570 GWJ327570 HGF327570 HQB327570 HZX327570 IJT327570 ITP327570 JDL327570 JNH327570 JXD327570 KGZ327570 KQV327570 LAR327570 LKN327570 LUJ327570 MEF327570 MOB327570 MXX327570 NHT327570 NRP327570 OBL327570 OLH327570 OVD327570 PEZ327570 POV327570 PYR327570 QIN327570 QSJ327570 RCF327570 RMB327570 RVX327570 SFT327570 SPP327570 SZL327570 TJH327570 TTD327570 UCZ327570 UMV327570 UWR327570 VGN327570 VQJ327570 WAF327570 WKB327570 WTX327570 HL393106 RH393106 ABD393106 AKZ393106 AUV393106 BER393106 BON393106 BYJ393106 CIF393106 CSB393106 DBX393106 DLT393106 DVP393106 EFL393106 EPH393106 EZD393106 FIZ393106 FSV393106 GCR393106 GMN393106 GWJ393106 HGF393106 HQB393106 HZX393106 IJT393106 ITP393106 JDL393106 JNH393106 JXD393106 KGZ393106 KQV393106 LAR393106 LKN393106 LUJ393106 MEF393106 MOB393106 MXX393106 NHT393106 NRP393106 OBL393106 OLH393106 OVD393106 PEZ393106 POV393106 PYR393106 QIN393106 QSJ393106 RCF393106 RMB393106 RVX393106 SFT393106 SPP393106 SZL393106 TJH393106 TTD393106 UCZ393106 UMV393106 UWR393106 VGN393106 VQJ393106 WAF393106 WKB393106 WTX393106 HL458642 RH458642 ABD458642 AKZ458642 AUV458642 BER458642 BON458642 BYJ458642 CIF458642 CSB458642 DBX458642 DLT458642 DVP458642 EFL458642 EPH458642 EZD458642 FIZ458642 FSV458642 GCR458642 GMN458642 GWJ458642 HGF458642 HQB458642 HZX458642 IJT458642 ITP458642 JDL458642 JNH458642 JXD458642 KGZ458642 KQV458642 LAR458642 LKN458642 LUJ458642 MEF458642 MOB458642 MXX458642 NHT458642 NRP458642 OBL458642 OLH458642 OVD458642 PEZ458642 POV458642 PYR458642 QIN458642 QSJ458642 RCF458642 RMB458642 RVX458642 SFT458642 SPP458642 SZL458642 TJH458642 TTD458642 UCZ458642 UMV458642 UWR458642 VGN458642 VQJ458642 WAF458642 WKB458642 WTX458642 HL524178 RH524178 ABD524178 AKZ524178 AUV524178 BER524178 BON524178 BYJ524178 CIF524178 CSB524178 DBX524178 DLT524178 DVP524178 EFL524178 EPH524178 EZD524178 FIZ524178 FSV524178 GCR524178 GMN524178 GWJ524178 HGF524178 HQB524178 HZX524178 IJT524178 ITP524178 JDL524178 JNH524178 JXD524178 KGZ524178 KQV524178 LAR524178 LKN524178 LUJ524178 MEF524178 MOB524178 MXX524178 NHT524178 NRP524178 OBL524178 OLH524178 OVD524178 PEZ524178 POV524178 PYR524178 QIN524178 QSJ524178 RCF524178 RMB524178 RVX524178 SFT524178 SPP524178 SZL524178 TJH524178 TTD524178 UCZ524178 UMV524178 UWR524178 VGN524178 VQJ524178 WAF524178 WKB524178 WTX524178 HL589714 RH589714 ABD589714 AKZ589714 AUV589714 BER589714 BON589714 BYJ589714 CIF589714 CSB589714 DBX589714 DLT589714 DVP589714 EFL589714 EPH589714 EZD589714 FIZ589714 FSV589714 GCR589714 GMN589714 GWJ589714 HGF589714 HQB589714 HZX589714 IJT589714 ITP589714 JDL589714 JNH589714 JXD589714 KGZ589714 KQV589714 LAR589714 LKN589714 LUJ589714 MEF589714 MOB589714 MXX589714 NHT589714 NRP589714 OBL589714 OLH589714 OVD589714 PEZ589714 POV589714 PYR589714 QIN589714 QSJ589714 RCF589714 RMB589714 RVX589714 SFT589714 SPP589714 SZL589714 TJH589714 TTD589714 UCZ589714 UMV589714 UWR589714 VGN589714 VQJ589714 WAF589714 WKB589714 WTX589714 HL655250 RH655250 ABD655250 AKZ655250 AUV655250 BER655250 BON655250 BYJ655250 CIF655250 CSB655250 DBX655250 DLT655250 DVP655250 EFL655250 EPH655250 EZD655250 FIZ655250 FSV655250 GCR655250 GMN655250 GWJ655250 HGF655250 HQB655250 HZX655250 IJT655250 ITP655250 JDL655250 JNH655250 JXD655250 KGZ655250 KQV655250 LAR655250 LKN655250 LUJ655250 MEF655250 MOB655250 MXX655250 NHT655250 NRP655250 OBL655250 OLH655250 OVD655250 PEZ655250 POV655250 PYR655250 QIN655250 QSJ655250 RCF655250 RMB655250 RVX655250 SFT655250 SPP655250 SZL655250 TJH655250 TTD655250 UCZ655250 UMV655250 UWR655250 VGN655250 VQJ655250 WAF655250 WKB655250 WTX655250 HL720786 RH720786 ABD720786 AKZ720786 AUV720786 BER720786 BON720786 BYJ720786 CIF720786 CSB720786 DBX720786 DLT720786 DVP720786 EFL720786 EPH720786 EZD720786 FIZ720786 FSV720786 GCR720786 GMN720786 GWJ720786 HGF720786 HQB720786 HZX720786 IJT720786 ITP720786 JDL720786 JNH720786 JXD720786 KGZ720786 KQV720786 LAR720786 LKN720786 LUJ720786 MEF720786 MOB720786 MXX720786 NHT720786 NRP720786 OBL720786 OLH720786 OVD720786 PEZ720786 POV720786 PYR720786 QIN720786 QSJ720786 RCF720786 RMB720786 RVX720786 SFT720786 SPP720786 SZL720786 TJH720786 TTD720786 UCZ720786 UMV720786 UWR720786 VGN720786 VQJ720786 WAF720786 WKB720786 WTX720786 HL786322 RH786322 ABD786322 AKZ786322 AUV786322 BER786322 BON786322 BYJ786322 CIF786322 CSB786322 DBX786322 DLT786322 DVP786322 EFL786322 EPH786322 EZD786322 FIZ786322 FSV786322 GCR786322 GMN786322 GWJ786322 HGF786322 HQB786322 HZX786322 IJT786322 ITP786322 JDL786322 JNH786322 JXD786322 KGZ786322 KQV786322 LAR786322 LKN786322 LUJ786322 MEF786322 MOB786322 MXX786322 NHT786322 NRP786322 OBL786322 OLH786322 OVD786322 PEZ786322 POV786322 PYR786322 QIN786322 QSJ786322 RCF786322 RMB786322 RVX786322 SFT786322 SPP786322 SZL786322 TJH786322 TTD786322 UCZ786322 UMV786322 UWR786322 VGN786322 VQJ786322 WAF786322 WKB786322 WTX786322 HL851858 RH851858 ABD851858 AKZ851858 AUV851858 BER851858 BON851858 BYJ851858 CIF851858 CSB851858 DBX851858 DLT851858 DVP851858 EFL851858 EPH851858 EZD851858 FIZ851858 FSV851858 GCR851858 GMN851858 GWJ851858 HGF851858 HQB851858 HZX851858 IJT851858 ITP851858 JDL851858 JNH851858 JXD851858 KGZ851858 KQV851858 LAR851858 LKN851858 LUJ851858 MEF851858 MOB851858 MXX851858 NHT851858 NRP851858 OBL851858 OLH851858 OVD851858 PEZ851858 POV851858 PYR851858 QIN851858 QSJ851858 RCF851858 RMB851858 RVX851858 SFT851858 SPP851858 SZL851858 TJH851858 TTD851858 UCZ851858 UMV851858 UWR851858 VGN851858 VQJ851858 WAF851858 WKB851858 WTX851858 HL917394 RH917394 ABD917394 AKZ917394 AUV917394 BER917394 BON917394 BYJ917394 CIF917394 CSB917394 DBX917394 DLT917394 DVP917394 EFL917394 EPH917394 EZD917394 FIZ917394 FSV917394 GCR917394 GMN917394 GWJ917394 HGF917394 HQB917394 HZX917394 IJT917394 ITP917394 JDL917394 JNH917394 JXD917394 KGZ917394 KQV917394 LAR917394 LKN917394 LUJ917394 MEF917394 MOB917394 MXX917394 NHT917394 NRP917394 OBL917394 OLH917394 OVD917394 PEZ917394 POV917394 PYR917394 QIN917394 QSJ917394 RCF917394 RMB917394 RVX917394 SFT917394 SPP917394 SZL917394 TJH917394 TTD917394 UCZ917394 UMV917394 UWR917394 VGN917394 VQJ917394 WAF917394 WKB917394 WTX917394 HL982930 RH982930 ABD982930 AKZ982930 AUV982930 BER982930 BON982930 BYJ982930 CIF982930 CSB982930 DBX982930 DLT982930 DVP982930 EFL982930 EPH982930 EZD982930 FIZ982930 FSV982930 GCR982930 GMN982930 GWJ982930 HGF982930 HQB982930 HZX982930 IJT982930 ITP982930 JDL982930 JNH982930 JXD982930 KGZ982930 KQV982930 LAR982930 LKN982930 LUJ982930 MEF982930 MOB982930 MXX982930 NHT982930 NRP982930 OBL982930 OLH982930 OVD982930 PEZ982930 POV982930 PYR982930 QIN982930 QSJ982930 RCF982930 RMB982930 RVX982930 SFT982930 SPP982930 SZL982930 TJH982930 TTD982930 UCZ982930 UMV982930 UWR982930 VGN982930 VQJ982930 WAF982930 WKB982930 WTX982930 HM65424 RI65424 ABE65424 ALA65424 AUW65424 BES65424 BOO65424 BYK65424 CIG65424 CSC65424 DBY65424 DLU65424 DVQ65424 EFM65424 EPI65424 EZE65424 FJA65424 FSW65424 GCS65424 GMO65424 GWK65424 HGG65424 HQC65424 HZY65424 IJU65424 ITQ65424 JDM65424 JNI65424 JXE65424 KHA65424 KQW65424 LAS65424 LKO65424 LUK65424 MEG65424 MOC65424 MXY65424 NHU65424 NRQ65424 OBM65424 OLI65424 OVE65424 PFA65424 POW65424 PYS65424 QIO65424 QSK65424 RCG65424 RMC65424 RVY65424 SFU65424 SPQ65424 SZM65424 TJI65424 TTE65424 UDA65424 UMW65424 UWS65424 VGO65424 VQK65424 WAG65424 WKC65424 WTY65424 HM130960 RI130960 ABE130960 ALA130960 AUW130960 BES130960 BOO130960 BYK130960 CIG130960 CSC130960 DBY130960 DLU130960 DVQ130960 EFM130960 EPI130960 EZE130960 FJA130960 FSW130960 GCS130960 GMO130960 GWK130960 HGG130960 HQC130960 HZY130960 IJU130960 ITQ130960 JDM130960 JNI130960 JXE130960 KHA130960 KQW130960 LAS130960 LKO130960 LUK130960 MEG130960 MOC130960 MXY130960 NHU130960 NRQ130960 OBM130960 OLI130960 OVE130960 PFA130960 POW130960 PYS130960 QIO130960 QSK130960 RCG130960 RMC130960 RVY130960 SFU130960 SPQ130960 SZM130960 TJI130960 TTE130960 UDA130960 UMW130960 UWS130960 VGO130960 VQK130960 WAG130960 WKC130960 WTY130960 HM196496 RI196496 ABE196496 ALA196496 AUW196496 BES196496 BOO196496 BYK196496 CIG196496 CSC196496 DBY196496 DLU196496 DVQ196496 EFM196496 EPI196496 EZE196496 FJA196496 FSW196496 GCS196496 GMO196496 GWK196496 HGG196496 HQC196496 HZY196496 IJU196496 ITQ196496 JDM196496 JNI196496 JXE196496 KHA196496 KQW196496 LAS196496 LKO196496 LUK196496 MEG196496 MOC196496 MXY196496 NHU196496 NRQ196496 OBM196496 OLI196496 OVE196496 PFA196496 POW196496 PYS196496 QIO196496 QSK196496 RCG196496 RMC196496 RVY196496 SFU196496 SPQ196496 SZM196496 TJI196496 TTE196496 UDA196496 UMW196496 UWS196496 VGO196496 VQK196496 WAG196496 WKC196496 WTY196496 HM262032 RI262032 ABE262032 ALA262032 AUW262032 BES262032 BOO262032 BYK262032 CIG262032 CSC262032 DBY262032 DLU262032 DVQ262032 EFM262032 EPI262032 EZE262032 FJA262032 FSW262032 GCS262032 GMO262032 GWK262032 HGG262032 HQC262032 HZY262032 IJU262032 ITQ262032 JDM262032 JNI262032 JXE262032 KHA262032 KQW262032 LAS262032 LKO262032 LUK262032 MEG262032 MOC262032 MXY262032 NHU262032 NRQ262032 OBM262032 OLI262032 OVE262032 PFA262032 POW262032 PYS262032 QIO262032 QSK262032 RCG262032 RMC262032 RVY262032 SFU262032 SPQ262032 SZM262032 TJI262032 TTE262032 UDA262032 UMW262032 UWS262032 VGO262032 VQK262032 WAG262032 WKC262032 WTY262032 HM327568 RI327568 ABE327568 ALA327568 AUW327568 BES327568 BOO327568 BYK327568 CIG327568 CSC327568 DBY327568 DLU327568 DVQ327568 EFM327568 EPI327568 EZE327568 FJA327568 FSW327568 GCS327568 GMO327568 GWK327568 HGG327568 HQC327568 HZY327568 IJU327568 ITQ327568 JDM327568 JNI327568 JXE327568 KHA327568 KQW327568 LAS327568 LKO327568 LUK327568 MEG327568 MOC327568 MXY327568 NHU327568 NRQ327568 OBM327568 OLI327568 OVE327568 PFA327568 POW327568 PYS327568 QIO327568 QSK327568 RCG327568 RMC327568 RVY327568 SFU327568 SPQ327568 SZM327568 TJI327568 TTE327568 UDA327568 UMW327568 UWS327568 VGO327568 VQK327568 WAG327568 WKC327568 WTY327568 HM393104 RI393104 ABE393104 ALA393104 AUW393104 BES393104 BOO393104 BYK393104 CIG393104 CSC393104 DBY393104 DLU393104 DVQ393104 EFM393104 EPI393104 EZE393104 FJA393104 FSW393104 GCS393104 GMO393104 GWK393104 HGG393104 HQC393104 HZY393104 IJU393104 ITQ393104 JDM393104 JNI393104 JXE393104 KHA393104 KQW393104 LAS393104 LKO393104 LUK393104 MEG393104 MOC393104 MXY393104 NHU393104 NRQ393104 OBM393104 OLI393104 OVE393104 PFA393104 POW393104 PYS393104 QIO393104 QSK393104 RCG393104 RMC393104 RVY393104 SFU393104 SPQ393104 SZM393104 TJI393104 TTE393104 UDA393104 UMW393104 UWS393104 VGO393104 VQK393104 WAG393104 WKC393104 WTY393104 HM458640 RI458640 ABE458640 ALA458640 AUW458640 BES458640 BOO458640 BYK458640 CIG458640 CSC458640 DBY458640 DLU458640 DVQ458640 EFM458640 EPI458640 EZE458640 FJA458640 FSW458640 GCS458640 GMO458640 GWK458640 HGG458640 HQC458640 HZY458640 IJU458640 ITQ458640 JDM458640 JNI458640 JXE458640 KHA458640 KQW458640 LAS458640 LKO458640 LUK458640 MEG458640 MOC458640 MXY458640 NHU458640 NRQ458640 OBM458640 OLI458640 OVE458640 PFA458640 POW458640 PYS458640 QIO458640 QSK458640 RCG458640 RMC458640 RVY458640 SFU458640 SPQ458640 SZM458640 TJI458640 TTE458640 UDA458640 UMW458640 UWS458640 VGO458640 VQK458640 WAG458640 WKC458640 WTY458640 HM524176 RI524176 ABE524176 ALA524176 AUW524176 BES524176 BOO524176 BYK524176 CIG524176 CSC524176 DBY524176 DLU524176 DVQ524176 EFM524176 EPI524176 EZE524176 FJA524176 FSW524176 GCS524176 GMO524176 GWK524176 HGG524176 HQC524176 HZY524176 IJU524176 ITQ524176 JDM524176 JNI524176 JXE524176 KHA524176 KQW524176 LAS524176 LKO524176 LUK524176 MEG524176 MOC524176 MXY524176 NHU524176 NRQ524176 OBM524176 OLI524176 OVE524176 PFA524176 POW524176 PYS524176 QIO524176 QSK524176 RCG524176 RMC524176 RVY524176 SFU524176 SPQ524176 SZM524176 TJI524176 TTE524176 UDA524176 UMW524176 UWS524176 VGO524176 VQK524176 WAG524176 WKC524176 WTY524176 HM589712 RI589712 ABE589712 ALA589712 AUW589712 BES589712 BOO589712 BYK589712 CIG589712 CSC589712 DBY589712 DLU589712 DVQ589712 EFM589712 EPI589712 EZE589712 FJA589712 FSW589712 GCS589712 GMO589712 GWK589712 HGG589712 HQC589712 HZY589712 IJU589712 ITQ589712 JDM589712 JNI589712 JXE589712 KHA589712 KQW589712 LAS589712 LKO589712 LUK589712 MEG589712 MOC589712 MXY589712 NHU589712 NRQ589712 OBM589712 OLI589712 OVE589712 PFA589712 POW589712 PYS589712 QIO589712 QSK589712 RCG589712 RMC589712 RVY589712 SFU589712 SPQ589712 SZM589712 TJI589712 TTE589712 UDA589712 UMW589712 UWS589712 VGO589712 VQK589712 WAG589712 WKC589712 WTY589712 HM655248 RI655248 ABE655248 ALA655248 AUW655248 BES655248 BOO655248 BYK655248 CIG655248 CSC655248 DBY655248 DLU655248 DVQ655248 EFM655248 EPI655248 EZE655248 FJA655248 FSW655248 GCS655248 GMO655248 GWK655248 HGG655248 HQC655248 HZY655248 IJU655248 ITQ655248 JDM655248 JNI655248 JXE655248 KHA655248 KQW655248 LAS655248 LKO655248 LUK655248 MEG655248 MOC655248 MXY655248 NHU655248 NRQ655248 OBM655248 OLI655248 OVE655248 PFA655248 POW655248 PYS655248 QIO655248 QSK655248 RCG655248 RMC655248 RVY655248 SFU655248 SPQ655248 SZM655248 TJI655248 TTE655248 UDA655248 UMW655248 UWS655248 VGO655248 VQK655248 WAG655248 WKC655248 WTY655248 HM720784 RI720784 ABE720784 ALA720784 AUW720784 BES720784 BOO720784 BYK720784 CIG720784 CSC720784 DBY720784 DLU720784 DVQ720784 EFM720784 EPI720784 EZE720784 FJA720784 FSW720784 GCS720784 GMO720784 GWK720784 HGG720784 HQC720784 HZY720784 IJU720784 ITQ720784 JDM720784 JNI720784 JXE720784 KHA720784 KQW720784 LAS720784 LKO720784 LUK720784 MEG720784 MOC720784 MXY720784 NHU720784 NRQ720784 OBM720784 OLI720784 OVE720784 PFA720784 POW720784 PYS720784 QIO720784 QSK720784 RCG720784 RMC720784 RVY720784 SFU720784 SPQ720784 SZM720784 TJI720784 TTE720784 UDA720784 UMW720784 UWS720784 VGO720784 VQK720784 WAG720784 WKC720784 WTY720784 HM786320 RI786320 ABE786320 ALA786320 AUW786320 BES786320 BOO786320 BYK786320 CIG786320 CSC786320 DBY786320 DLU786320 DVQ786320 EFM786320 EPI786320 EZE786320 FJA786320 FSW786320 GCS786320 GMO786320 GWK786320 HGG786320 HQC786320 HZY786320 IJU786320 ITQ786320 JDM786320 JNI786320 JXE786320 KHA786320 KQW786320 LAS786320 LKO786320 LUK786320 MEG786320 MOC786320 MXY786320 NHU786320 NRQ786320 OBM786320 OLI786320 OVE786320 PFA786320 POW786320 PYS786320 QIO786320 QSK786320 RCG786320 RMC786320 RVY786320 SFU786320 SPQ786320 SZM786320 TJI786320 TTE786320 UDA786320 UMW786320 UWS786320 VGO786320 VQK786320 WAG786320 WKC786320 WTY786320 HM851856 RI851856 ABE851856 ALA851856 AUW851856 BES851856 BOO851856 BYK851856 CIG851856 CSC851856 DBY851856 DLU851856 DVQ851856 EFM851856 EPI851856 EZE851856 FJA851856 FSW851856 GCS851856 GMO851856 GWK851856 HGG851856 HQC851856 HZY851856 IJU851856 ITQ851856 JDM851856 JNI851856 JXE851856 KHA851856 KQW851856 LAS851856 LKO851856 LUK851856 MEG851856 MOC851856 MXY851856 NHU851856 NRQ851856 OBM851856 OLI851856 OVE851856 PFA851856 POW851856 PYS851856 QIO851856 QSK851856 RCG851856 RMC851856 RVY851856 SFU851856 SPQ851856 SZM851856 TJI851856 TTE851856 UDA851856 UMW851856 UWS851856 VGO851856 VQK851856 WAG851856 WKC851856 WTY851856 HM917392 RI917392 ABE917392 ALA917392 AUW917392 BES917392 BOO917392 BYK917392 CIG917392 CSC917392 DBY917392 DLU917392 DVQ917392 EFM917392 EPI917392 EZE917392 FJA917392 FSW917392 GCS917392 GMO917392 GWK917392 HGG917392 HQC917392 HZY917392 IJU917392 ITQ917392 JDM917392 JNI917392 JXE917392 KHA917392 KQW917392 LAS917392 LKO917392 LUK917392 MEG917392 MOC917392 MXY917392 NHU917392 NRQ917392 OBM917392 OLI917392 OVE917392 PFA917392 POW917392 PYS917392 QIO917392 QSK917392 RCG917392 RMC917392 RVY917392 SFU917392 SPQ917392 SZM917392 TJI917392 TTE917392 UDA917392 UMW917392 UWS917392 VGO917392 VQK917392 WAG917392 WKC917392 WTY917392 HM982928 RI982928 ABE982928 ALA982928 AUW982928 BES982928 BOO982928 BYK982928 CIG982928 CSC982928 DBY982928 DLU982928 DVQ982928 EFM982928 EPI982928 EZE982928 FJA982928 FSW982928 GCS982928 GMO982928 GWK982928 HGG982928 HQC982928 HZY982928 IJU982928 ITQ982928 JDM982928 JNI982928 JXE982928 KHA982928 KQW982928 LAS982928 LKO982928 LUK982928 MEG982928 MOC982928 MXY982928 NHU982928 NRQ982928 OBM982928 OLI982928 OVE982928 PFA982928 POW982928 PYS982928 QIO982928 QSK982928 RCG982928 RMC982928 RVY982928 SFU982928 SPQ982928 SZM982928 TJI982928 TTE982928 UDA982928 UMW982928 UWS982928 VGO982928 VQK982928 WAG982928 WKC982928 WTY982928 HL8 RH8 ABD8 AKZ8 AUV8 BER8 BON8 BYJ8 CIF8 CSB8 DBX8 DLT8 DVP8 EFL8 EPH8 EZD8 FIZ8 FSV8 GCR8 GMN8 GWJ8 HGF8 HQB8 HZX8 IJT8 ITP8 JDL8 JNH8 JXD8 KGZ8 KQV8 LAR8 LKN8 LUJ8 MEF8 MOB8 MXX8 NHT8 NRP8 OBL8 OLH8 OVD8 PEZ8 POV8 PYR8 QIN8 QSJ8 RCF8 RMB8 RVX8 SFT8 SPP8 SZL8 TJH8 TTD8 UCZ8 UMV8 UWR8 VGN8 VQJ8 WAF8 WKB8 WTX8 HL65421 RH65421 ABD65421 AKZ65421 AUV65421 BER65421 BON65421 BYJ65421 CIF65421 CSB65421 DBX65421 DLT65421 DVP65421 EFL65421 EPH65421 EZD65421 FIZ65421 FSV65421 GCR65421 GMN65421 GWJ65421 HGF65421 HQB65421 HZX65421 IJT65421 ITP65421 JDL65421 JNH65421 JXD65421 KGZ65421 KQV65421 LAR65421 LKN65421 LUJ65421 MEF65421 MOB65421 MXX65421 NHT65421 NRP65421 OBL65421 OLH65421 OVD65421 PEZ65421 POV65421 PYR65421 QIN65421 QSJ65421 RCF65421 RMB65421 RVX65421 SFT65421 SPP65421 SZL65421 TJH65421 TTD65421 UCZ65421 UMV65421 UWR65421 VGN65421 VQJ65421 WAF65421 WKB65421 WTX65421 HL130957 RH130957 ABD130957 AKZ130957 AUV130957 BER130957 BON130957 BYJ130957 CIF130957 CSB130957 DBX130957 DLT130957 DVP130957 EFL130957 EPH130957 EZD130957 FIZ130957 FSV130957 GCR130957 GMN130957 GWJ130957 HGF130957 HQB130957 HZX130957 IJT130957 ITP130957 JDL130957 JNH130957 JXD130957 KGZ130957 KQV130957 LAR130957 LKN130957 LUJ130957 MEF130957 MOB130957 MXX130957 NHT130957 NRP130957 OBL130957 OLH130957 OVD130957 PEZ130957 POV130957 PYR130957 QIN130957 QSJ130957 RCF130957 RMB130957 RVX130957 SFT130957 SPP130957 SZL130957 TJH130957 TTD130957 UCZ130957 UMV130957 UWR130957 VGN130957 VQJ130957 WAF130957 WKB130957 WTX130957 HL196493 RH196493 ABD196493 AKZ196493 AUV196493 BER196493 BON196493 BYJ196493 CIF196493 CSB196493 DBX196493 DLT196493 DVP196493 EFL196493 EPH196493 EZD196493 FIZ196493 FSV196493 GCR196493 GMN196493 GWJ196493 HGF196493 HQB196493 HZX196493 IJT196493 ITP196493 JDL196493 JNH196493 JXD196493 KGZ196493 KQV196493 LAR196493 LKN196493 LUJ196493 MEF196493 MOB196493 MXX196493 NHT196493 NRP196493 OBL196493 OLH196493 OVD196493 PEZ196493 POV196493 PYR196493 QIN196493 QSJ196493 RCF196493 RMB196493 RVX196493 SFT196493 SPP196493 SZL196493 TJH196493 TTD196493 UCZ196493 UMV196493 UWR196493 VGN196493 VQJ196493 WAF196493 WKB196493 WTX196493 HL262029 RH262029 ABD262029 AKZ262029 AUV262029 BER262029 BON262029 BYJ262029 CIF262029 CSB262029 DBX262029 DLT262029 DVP262029 EFL262029 EPH262029 EZD262029 FIZ262029 FSV262029 GCR262029 GMN262029 GWJ262029 HGF262029 HQB262029 HZX262029 IJT262029 ITP262029 JDL262029 JNH262029 JXD262029 KGZ262029 KQV262029 LAR262029 LKN262029 LUJ262029 MEF262029 MOB262029 MXX262029 NHT262029 NRP262029 OBL262029 OLH262029 OVD262029 PEZ262029 POV262029 PYR262029 QIN262029 QSJ262029 RCF262029 RMB262029 RVX262029 SFT262029 SPP262029 SZL262029 TJH262029 TTD262029 UCZ262029 UMV262029 UWR262029 VGN262029 VQJ262029 WAF262029 WKB262029 WTX262029 HL327565 RH327565 ABD327565 AKZ327565 AUV327565 BER327565 BON327565 BYJ327565 CIF327565 CSB327565 DBX327565 DLT327565 DVP327565 EFL327565 EPH327565 EZD327565 FIZ327565 FSV327565 GCR327565 GMN327565 GWJ327565 HGF327565 HQB327565 HZX327565 IJT327565 ITP327565 JDL327565 JNH327565 JXD327565 KGZ327565 KQV327565 LAR327565 LKN327565 LUJ327565 MEF327565 MOB327565 MXX327565 NHT327565 NRP327565 OBL327565 OLH327565 OVD327565 PEZ327565 POV327565 PYR327565 QIN327565 QSJ327565 RCF327565 RMB327565 RVX327565 SFT327565 SPP327565 SZL327565 TJH327565 TTD327565 UCZ327565 UMV327565 UWR327565 VGN327565 VQJ327565 WAF327565 WKB327565 WTX327565 HL393101 RH393101 ABD393101 AKZ393101 AUV393101 BER393101 BON393101 BYJ393101 CIF393101 CSB393101 DBX393101 DLT393101 DVP393101 EFL393101 EPH393101 EZD393101 FIZ393101 FSV393101 GCR393101 GMN393101 GWJ393101 HGF393101 HQB393101 HZX393101 IJT393101 ITP393101 JDL393101 JNH393101 JXD393101 KGZ393101 KQV393101 LAR393101 LKN393101 LUJ393101 MEF393101 MOB393101 MXX393101 NHT393101 NRP393101 OBL393101 OLH393101 OVD393101 PEZ393101 POV393101 PYR393101 QIN393101 QSJ393101 RCF393101 RMB393101 RVX393101 SFT393101 SPP393101 SZL393101 TJH393101 TTD393101 UCZ393101 UMV393101 UWR393101 VGN393101 VQJ393101 WAF393101 WKB393101 WTX393101 HL458637 RH458637 ABD458637 AKZ458637 AUV458637 BER458637 BON458637 BYJ458637 CIF458637 CSB458637 DBX458637 DLT458637 DVP458637 EFL458637 EPH458637 EZD458637 FIZ458637 FSV458637 GCR458637 GMN458637 GWJ458637 HGF458637 HQB458637 HZX458637 IJT458637 ITP458637 JDL458637 JNH458637 JXD458637 KGZ458637 KQV458637 LAR458637 LKN458637 LUJ458637 MEF458637 MOB458637 MXX458637 NHT458637 NRP458637 OBL458637 OLH458637 OVD458637 PEZ458637 POV458637 PYR458637 QIN458637 QSJ458637 RCF458637 RMB458637 RVX458637 SFT458637 SPP458637 SZL458637 TJH458637 TTD458637 UCZ458637 UMV458637 UWR458637 VGN458637 VQJ458637 WAF458637 WKB458637 WTX458637 HL524173 RH524173 ABD524173 AKZ524173 AUV524173 BER524173 BON524173 BYJ524173 CIF524173 CSB524173 DBX524173 DLT524173 DVP524173 EFL524173 EPH524173 EZD524173 FIZ524173 FSV524173 GCR524173 GMN524173 GWJ524173 HGF524173 HQB524173 HZX524173 IJT524173 ITP524173 JDL524173 JNH524173 JXD524173 KGZ524173 KQV524173 LAR524173 LKN524173 LUJ524173 MEF524173 MOB524173 MXX524173 NHT524173 NRP524173 OBL524173 OLH524173 OVD524173 PEZ524173 POV524173 PYR524173 QIN524173 QSJ524173 RCF524173 RMB524173 RVX524173 SFT524173 SPP524173 SZL524173 TJH524173 TTD524173 UCZ524173 UMV524173 UWR524173 VGN524173 VQJ524173 WAF524173 WKB524173 WTX524173 HL589709 RH589709 ABD589709 AKZ589709 AUV589709 BER589709 BON589709 BYJ589709 CIF589709 CSB589709 DBX589709 DLT589709 DVP589709 EFL589709 EPH589709 EZD589709 FIZ589709 FSV589709 GCR589709 GMN589709 GWJ589709 HGF589709 HQB589709 HZX589709 IJT589709 ITP589709 JDL589709 JNH589709 JXD589709 KGZ589709 KQV589709 LAR589709 LKN589709 LUJ589709 MEF589709 MOB589709 MXX589709 NHT589709 NRP589709 OBL589709 OLH589709 OVD589709 PEZ589709 POV589709 PYR589709 QIN589709 QSJ589709 RCF589709 RMB589709 RVX589709 SFT589709 SPP589709 SZL589709 TJH589709 TTD589709 UCZ589709 UMV589709 UWR589709 VGN589709 VQJ589709 WAF589709 WKB589709 WTX589709 HL655245 RH655245 ABD655245 AKZ655245 AUV655245 BER655245 BON655245 BYJ655245 CIF655245 CSB655245 DBX655245 DLT655245 DVP655245 EFL655245 EPH655245 EZD655245 FIZ655245 FSV655245 GCR655245 GMN655245 GWJ655245 HGF655245 HQB655245 HZX655245 IJT655245 ITP655245 JDL655245 JNH655245 JXD655245 KGZ655245 KQV655245 LAR655245 LKN655245 LUJ655245 MEF655245 MOB655245 MXX655245 NHT655245 NRP655245 OBL655245 OLH655245 OVD655245 PEZ655245 POV655245 PYR655245 QIN655245 QSJ655245 RCF655245 RMB655245 RVX655245 SFT655245 SPP655245 SZL655245 TJH655245 TTD655245 UCZ655245 UMV655245 UWR655245 VGN655245 VQJ655245 WAF655245 WKB655245 WTX655245 HL720781 RH720781 ABD720781 AKZ720781 AUV720781 BER720781 BON720781 BYJ720781 CIF720781 CSB720781 DBX720781 DLT720781 DVP720781 EFL720781 EPH720781 EZD720781 FIZ720781 FSV720781 GCR720781 GMN720781 GWJ720781 HGF720781 HQB720781 HZX720781 IJT720781 ITP720781 JDL720781 JNH720781 JXD720781 KGZ720781 KQV720781 LAR720781 LKN720781 LUJ720781 MEF720781 MOB720781 MXX720781 NHT720781 NRP720781 OBL720781 OLH720781 OVD720781 PEZ720781 POV720781 PYR720781 QIN720781 QSJ720781 RCF720781 RMB720781 RVX720781 SFT720781 SPP720781 SZL720781 TJH720781 TTD720781 UCZ720781 UMV720781 UWR720781 VGN720781 VQJ720781 WAF720781 WKB720781 WTX720781 HL786317 RH786317 ABD786317 AKZ786317 AUV786317 BER786317 BON786317 BYJ786317 CIF786317 CSB786317 DBX786317 DLT786317 DVP786317 EFL786317 EPH786317 EZD786317 FIZ786317 FSV786317 GCR786317 GMN786317 GWJ786317 HGF786317 HQB786317 HZX786317 IJT786317 ITP786317 JDL786317 JNH786317 JXD786317 KGZ786317 KQV786317 LAR786317 LKN786317 LUJ786317 MEF786317 MOB786317 MXX786317 NHT786317 NRP786317 OBL786317 OLH786317 OVD786317 PEZ786317 POV786317 PYR786317 QIN786317 QSJ786317 RCF786317 RMB786317 RVX786317 SFT786317 SPP786317 SZL786317 TJH786317 TTD786317 UCZ786317 UMV786317 UWR786317 VGN786317 VQJ786317 WAF786317 WKB786317 WTX786317 HL851853 RH851853 ABD851853 AKZ851853 AUV851853 BER851853 BON851853 BYJ851853 CIF851853 CSB851853 DBX851853 DLT851853 DVP851853 EFL851853 EPH851853 EZD851853 FIZ851853 FSV851853 GCR851853 GMN851853 GWJ851853 HGF851853 HQB851853 HZX851853 IJT851853 ITP851853 JDL851853 JNH851853 JXD851853 KGZ851853 KQV851853 LAR851853 LKN851853 LUJ851853 MEF851853 MOB851853 MXX851853 NHT851853 NRP851853 OBL851853 OLH851853 OVD851853 PEZ851853 POV851853 PYR851853 QIN851853 QSJ851853 RCF851853 RMB851853 RVX851853 SFT851853 SPP851853 SZL851853 TJH851853 TTD851853 UCZ851853 UMV851853 UWR851853 VGN851853 VQJ851853 WAF851853 WKB851853 WTX851853 HL917389 RH917389 ABD917389 AKZ917389 AUV917389 BER917389 BON917389 BYJ917389 CIF917389 CSB917389 DBX917389 DLT917389 DVP917389 EFL917389 EPH917389 EZD917389 FIZ917389 FSV917389 GCR917389 GMN917389 GWJ917389 HGF917389 HQB917389 HZX917389 IJT917389 ITP917389 JDL917389 JNH917389 JXD917389 KGZ917389 KQV917389 LAR917389 LKN917389 LUJ917389 MEF917389 MOB917389 MXX917389 NHT917389 NRP917389 OBL917389 OLH917389 OVD917389 PEZ917389 POV917389 PYR917389 QIN917389 QSJ917389 RCF917389 RMB917389 RVX917389 SFT917389 SPP917389 SZL917389 TJH917389 TTD917389 UCZ917389 UMV917389 UWR917389 VGN917389 VQJ917389 WAF917389 WKB917389 WTX917389 HL982925 RH982925 ABD982925 AKZ982925 AUV982925 BER982925 BON982925 BYJ982925 CIF982925 CSB982925 DBX982925 DLT982925 DVP982925 EFL982925 EPH982925 EZD982925 FIZ982925 FSV982925 GCR982925 GMN982925 GWJ982925 HGF982925 HQB982925 HZX982925 IJT982925 ITP982925 JDL982925 JNH982925 JXD982925 KGZ982925 KQV982925 LAR982925 LKN982925 LUJ982925 MEF982925 MOB982925 MXX982925 NHT982925 NRP982925 OBL982925 OLH982925 OVD982925 PEZ982925 POV982925 PYR982925 QIN982925 QSJ982925 RCF982925 RMB982925 RVX982925 SFT982925 SPP982925 SZL982925 TJH982925 TTD982925 UCZ982925 UMV982925 UWR982925 VGN982925 VQJ982925 WAF982925 WKB982925 WTX982925 HM7:HM8 RI7:RI8 ABE7:ABE8 ALA7:ALA8 AUW7:AUW8 BES7:BES8 BOO7:BOO8 BYK7:BYK8 CIG7:CIG8 CSC7:CSC8 DBY7:DBY8 DLU7:DLU8 DVQ7:DVQ8 EFM7:EFM8 EPI7:EPI8 EZE7:EZE8 FJA7:FJA8 FSW7:FSW8 GCS7:GCS8 GMO7:GMO8 GWK7:GWK8 HGG7:HGG8 HQC7:HQC8 HZY7:HZY8 IJU7:IJU8 ITQ7:ITQ8 JDM7:JDM8 JNI7:JNI8 JXE7:JXE8 KHA7:KHA8 KQW7:KQW8 LAS7:LAS8 LKO7:LKO8 LUK7:LUK8 MEG7:MEG8 MOC7:MOC8 MXY7:MXY8 NHU7:NHU8 NRQ7:NRQ8 OBM7:OBM8 OLI7:OLI8 OVE7:OVE8 PFA7:PFA8 POW7:POW8 PYS7:PYS8 QIO7:QIO8 QSK7:QSK8 RCG7:RCG8 RMC7:RMC8 RVY7:RVY8 SFU7:SFU8 SPQ7:SPQ8 SZM7:SZM8 TJI7:TJI8 TTE7:TTE8 UDA7:UDA8 UMW7:UMW8 UWS7:UWS8 VGO7:VGO8 VQK7:VQK8 WAG7:WAG8 WKC7:WKC8 WTY7:WTY8 HM65420:HM65421 RI65420:RI65421 ABE65420:ABE65421 ALA65420:ALA65421 AUW65420:AUW65421 BES65420:BES65421 BOO65420:BOO65421 BYK65420:BYK65421 CIG65420:CIG65421 CSC65420:CSC65421 DBY65420:DBY65421 DLU65420:DLU65421 DVQ65420:DVQ65421 EFM65420:EFM65421 EPI65420:EPI65421 EZE65420:EZE65421 FJA65420:FJA65421 FSW65420:FSW65421 GCS65420:GCS65421 GMO65420:GMO65421 GWK65420:GWK65421 HGG65420:HGG65421 HQC65420:HQC65421 HZY65420:HZY65421 IJU65420:IJU65421 ITQ65420:ITQ65421 JDM65420:JDM65421 JNI65420:JNI65421 JXE65420:JXE65421 KHA65420:KHA65421 KQW65420:KQW65421 LAS65420:LAS65421 LKO65420:LKO65421 LUK65420:LUK65421 MEG65420:MEG65421 MOC65420:MOC65421 MXY65420:MXY65421 NHU65420:NHU65421 NRQ65420:NRQ65421 OBM65420:OBM65421 OLI65420:OLI65421 OVE65420:OVE65421 PFA65420:PFA65421 POW65420:POW65421 PYS65420:PYS65421 QIO65420:QIO65421 QSK65420:QSK65421 RCG65420:RCG65421 RMC65420:RMC65421 RVY65420:RVY65421 SFU65420:SFU65421 SPQ65420:SPQ65421 SZM65420:SZM65421 TJI65420:TJI65421 TTE65420:TTE65421 UDA65420:UDA65421 UMW65420:UMW65421 UWS65420:UWS65421 VGO65420:VGO65421 VQK65420:VQK65421 WAG65420:WAG65421 WKC65420:WKC65421 WTY65420:WTY65421 HM130956:HM130957 RI130956:RI130957 ABE130956:ABE130957 ALA130956:ALA130957 AUW130956:AUW130957 BES130956:BES130957 BOO130956:BOO130957 BYK130956:BYK130957 CIG130956:CIG130957 CSC130956:CSC130957 DBY130956:DBY130957 DLU130956:DLU130957 DVQ130956:DVQ130957 EFM130956:EFM130957 EPI130956:EPI130957 EZE130956:EZE130957 FJA130956:FJA130957 FSW130956:FSW130957 GCS130956:GCS130957 GMO130956:GMO130957 GWK130956:GWK130957 HGG130956:HGG130957 HQC130956:HQC130957 HZY130956:HZY130957 IJU130956:IJU130957 ITQ130956:ITQ130957 JDM130956:JDM130957 JNI130956:JNI130957 JXE130956:JXE130957 KHA130956:KHA130957 KQW130956:KQW130957 LAS130956:LAS130957 LKO130956:LKO130957 LUK130956:LUK130957 MEG130956:MEG130957 MOC130956:MOC130957 MXY130956:MXY130957 NHU130956:NHU130957 NRQ130956:NRQ130957 OBM130956:OBM130957 OLI130956:OLI130957 OVE130956:OVE130957 PFA130956:PFA130957 POW130956:POW130957 PYS130956:PYS130957 QIO130956:QIO130957 QSK130956:QSK130957 RCG130956:RCG130957 RMC130956:RMC130957 RVY130956:RVY130957 SFU130956:SFU130957 SPQ130956:SPQ130957 SZM130956:SZM130957 TJI130956:TJI130957 TTE130956:TTE130957 UDA130956:UDA130957 UMW130956:UMW130957 UWS130956:UWS130957 VGO130956:VGO130957 VQK130956:VQK130957 WAG130956:WAG130957 WKC130956:WKC130957 WTY130956:WTY130957 HM196492:HM196493 RI196492:RI196493 ABE196492:ABE196493 ALA196492:ALA196493 AUW196492:AUW196493 BES196492:BES196493 BOO196492:BOO196493 BYK196492:BYK196493 CIG196492:CIG196493 CSC196492:CSC196493 DBY196492:DBY196493 DLU196492:DLU196493 DVQ196492:DVQ196493 EFM196492:EFM196493 EPI196492:EPI196493 EZE196492:EZE196493 FJA196492:FJA196493 FSW196492:FSW196493 GCS196492:GCS196493 GMO196492:GMO196493 GWK196492:GWK196493 HGG196492:HGG196493 HQC196492:HQC196493 HZY196492:HZY196493 IJU196492:IJU196493 ITQ196492:ITQ196493 JDM196492:JDM196493 JNI196492:JNI196493 JXE196492:JXE196493 KHA196492:KHA196493 KQW196492:KQW196493 LAS196492:LAS196493 LKO196492:LKO196493 LUK196492:LUK196493 MEG196492:MEG196493 MOC196492:MOC196493 MXY196492:MXY196493 NHU196492:NHU196493 NRQ196492:NRQ196493 OBM196492:OBM196493 OLI196492:OLI196493 OVE196492:OVE196493 PFA196492:PFA196493 POW196492:POW196493 PYS196492:PYS196493 QIO196492:QIO196493 QSK196492:QSK196493 RCG196492:RCG196493 RMC196492:RMC196493 RVY196492:RVY196493 SFU196492:SFU196493 SPQ196492:SPQ196493 SZM196492:SZM196493 TJI196492:TJI196493 TTE196492:TTE196493 UDA196492:UDA196493 UMW196492:UMW196493 UWS196492:UWS196493 VGO196492:VGO196493 VQK196492:VQK196493 WAG196492:WAG196493 WKC196492:WKC196493 WTY196492:WTY196493 HM262028:HM262029 RI262028:RI262029 ABE262028:ABE262029 ALA262028:ALA262029 AUW262028:AUW262029 BES262028:BES262029 BOO262028:BOO262029 BYK262028:BYK262029 CIG262028:CIG262029 CSC262028:CSC262029 DBY262028:DBY262029 DLU262028:DLU262029 DVQ262028:DVQ262029 EFM262028:EFM262029 EPI262028:EPI262029 EZE262028:EZE262029 FJA262028:FJA262029 FSW262028:FSW262029 GCS262028:GCS262029 GMO262028:GMO262029 GWK262028:GWK262029 HGG262028:HGG262029 HQC262028:HQC262029 HZY262028:HZY262029 IJU262028:IJU262029 ITQ262028:ITQ262029 JDM262028:JDM262029 JNI262028:JNI262029 JXE262028:JXE262029 KHA262028:KHA262029 KQW262028:KQW262029 LAS262028:LAS262029 LKO262028:LKO262029 LUK262028:LUK262029 MEG262028:MEG262029 MOC262028:MOC262029 MXY262028:MXY262029 NHU262028:NHU262029 NRQ262028:NRQ262029 OBM262028:OBM262029 OLI262028:OLI262029 OVE262028:OVE262029 PFA262028:PFA262029 POW262028:POW262029 PYS262028:PYS262029 QIO262028:QIO262029 QSK262028:QSK262029 RCG262028:RCG262029 RMC262028:RMC262029 RVY262028:RVY262029 SFU262028:SFU262029 SPQ262028:SPQ262029 SZM262028:SZM262029 TJI262028:TJI262029 TTE262028:TTE262029 UDA262028:UDA262029 UMW262028:UMW262029 UWS262028:UWS262029 VGO262028:VGO262029 VQK262028:VQK262029 WAG262028:WAG262029 WKC262028:WKC262029 WTY262028:WTY262029 HM327564:HM327565 RI327564:RI327565 ABE327564:ABE327565 ALA327564:ALA327565 AUW327564:AUW327565 BES327564:BES327565 BOO327564:BOO327565 BYK327564:BYK327565 CIG327564:CIG327565 CSC327564:CSC327565 DBY327564:DBY327565 DLU327564:DLU327565 DVQ327564:DVQ327565 EFM327564:EFM327565 EPI327564:EPI327565 EZE327564:EZE327565 FJA327564:FJA327565 FSW327564:FSW327565 GCS327564:GCS327565 GMO327564:GMO327565 GWK327564:GWK327565 HGG327564:HGG327565 HQC327564:HQC327565 HZY327564:HZY327565 IJU327564:IJU327565 ITQ327564:ITQ327565 JDM327564:JDM327565 JNI327564:JNI327565 JXE327564:JXE327565 KHA327564:KHA327565 KQW327564:KQW327565 LAS327564:LAS327565 LKO327564:LKO327565 LUK327564:LUK327565 MEG327564:MEG327565 MOC327564:MOC327565 MXY327564:MXY327565 NHU327564:NHU327565 NRQ327564:NRQ327565 OBM327564:OBM327565 OLI327564:OLI327565 OVE327564:OVE327565 PFA327564:PFA327565 POW327564:POW327565 PYS327564:PYS327565 QIO327564:QIO327565 QSK327564:QSK327565 RCG327564:RCG327565 RMC327564:RMC327565 RVY327564:RVY327565 SFU327564:SFU327565 SPQ327564:SPQ327565 SZM327564:SZM327565 TJI327564:TJI327565 TTE327564:TTE327565 UDA327564:UDA327565 UMW327564:UMW327565 UWS327564:UWS327565 VGO327564:VGO327565 VQK327564:VQK327565 WAG327564:WAG327565 WKC327564:WKC327565 WTY327564:WTY327565 HM393100:HM393101 RI393100:RI393101 ABE393100:ABE393101 ALA393100:ALA393101 AUW393100:AUW393101 BES393100:BES393101 BOO393100:BOO393101 BYK393100:BYK393101 CIG393100:CIG393101 CSC393100:CSC393101 DBY393100:DBY393101 DLU393100:DLU393101 DVQ393100:DVQ393101 EFM393100:EFM393101 EPI393100:EPI393101 EZE393100:EZE393101 FJA393100:FJA393101 FSW393100:FSW393101 GCS393100:GCS393101 GMO393100:GMO393101 GWK393100:GWK393101 HGG393100:HGG393101 HQC393100:HQC393101 HZY393100:HZY393101 IJU393100:IJU393101 ITQ393100:ITQ393101 JDM393100:JDM393101 JNI393100:JNI393101 JXE393100:JXE393101 KHA393100:KHA393101 KQW393100:KQW393101 LAS393100:LAS393101 LKO393100:LKO393101 LUK393100:LUK393101 MEG393100:MEG393101 MOC393100:MOC393101 MXY393100:MXY393101 NHU393100:NHU393101 NRQ393100:NRQ393101 OBM393100:OBM393101 OLI393100:OLI393101 OVE393100:OVE393101 PFA393100:PFA393101 POW393100:POW393101 PYS393100:PYS393101 QIO393100:QIO393101 QSK393100:QSK393101 RCG393100:RCG393101 RMC393100:RMC393101 RVY393100:RVY393101 SFU393100:SFU393101 SPQ393100:SPQ393101 SZM393100:SZM393101 TJI393100:TJI393101 TTE393100:TTE393101 UDA393100:UDA393101 UMW393100:UMW393101 UWS393100:UWS393101 VGO393100:VGO393101 VQK393100:VQK393101 WAG393100:WAG393101 WKC393100:WKC393101 WTY393100:WTY393101 HM458636:HM458637 RI458636:RI458637 ABE458636:ABE458637 ALA458636:ALA458637 AUW458636:AUW458637 BES458636:BES458637 BOO458636:BOO458637 BYK458636:BYK458637 CIG458636:CIG458637 CSC458636:CSC458637 DBY458636:DBY458637 DLU458636:DLU458637 DVQ458636:DVQ458637 EFM458636:EFM458637 EPI458636:EPI458637 EZE458636:EZE458637 FJA458636:FJA458637 FSW458636:FSW458637 GCS458636:GCS458637 GMO458636:GMO458637 GWK458636:GWK458637 HGG458636:HGG458637 HQC458636:HQC458637 HZY458636:HZY458637 IJU458636:IJU458637 ITQ458636:ITQ458637 JDM458636:JDM458637 JNI458636:JNI458637 JXE458636:JXE458637 KHA458636:KHA458637 KQW458636:KQW458637 LAS458636:LAS458637 LKO458636:LKO458637 LUK458636:LUK458637 MEG458636:MEG458637 MOC458636:MOC458637 MXY458636:MXY458637 NHU458636:NHU458637 NRQ458636:NRQ458637 OBM458636:OBM458637 OLI458636:OLI458637 OVE458636:OVE458637 PFA458636:PFA458637 POW458636:POW458637 PYS458636:PYS458637 QIO458636:QIO458637 QSK458636:QSK458637 RCG458636:RCG458637 RMC458636:RMC458637 RVY458636:RVY458637 SFU458636:SFU458637 SPQ458636:SPQ458637 SZM458636:SZM458637 TJI458636:TJI458637 TTE458636:TTE458637 UDA458636:UDA458637 UMW458636:UMW458637 UWS458636:UWS458637 VGO458636:VGO458637 VQK458636:VQK458637 WAG458636:WAG458637 WKC458636:WKC458637 WTY458636:WTY458637 HM524172:HM524173 RI524172:RI524173 ABE524172:ABE524173 ALA524172:ALA524173 AUW524172:AUW524173 BES524172:BES524173 BOO524172:BOO524173 BYK524172:BYK524173 CIG524172:CIG524173 CSC524172:CSC524173 DBY524172:DBY524173 DLU524172:DLU524173 DVQ524172:DVQ524173 EFM524172:EFM524173 EPI524172:EPI524173 EZE524172:EZE524173 FJA524172:FJA524173 FSW524172:FSW524173 GCS524172:GCS524173 GMO524172:GMO524173 GWK524172:GWK524173 HGG524172:HGG524173 HQC524172:HQC524173 HZY524172:HZY524173 IJU524172:IJU524173 ITQ524172:ITQ524173 JDM524172:JDM524173 JNI524172:JNI524173 JXE524172:JXE524173 KHA524172:KHA524173 KQW524172:KQW524173 LAS524172:LAS524173 LKO524172:LKO524173 LUK524172:LUK524173 MEG524172:MEG524173 MOC524172:MOC524173 MXY524172:MXY524173 NHU524172:NHU524173 NRQ524172:NRQ524173 OBM524172:OBM524173 OLI524172:OLI524173 OVE524172:OVE524173 PFA524172:PFA524173 POW524172:POW524173 PYS524172:PYS524173 QIO524172:QIO524173 QSK524172:QSK524173 RCG524172:RCG524173 RMC524172:RMC524173 RVY524172:RVY524173 SFU524172:SFU524173 SPQ524172:SPQ524173 SZM524172:SZM524173 TJI524172:TJI524173 TTE524172:TTE524173 UDA524172:UDA524173 UMW524172:UMW524173 UWS524172:UWS524173 VGO524172:VGO524173 VQK524172:VQK524173 WAG524172:WAG524173 WKC524172:WKC524173 WTY524172:WTY524173 HM589708:HM589709 RI589708:RI589709 ABE589708:ABE589709 ALA589708:ALA589709 AUW589708:AUW589709 BES589708:BES589709 BOO589708:BOO589709 BYK589708:BYK589709 CIG589708:CIG589709 CSC589708:CSC589709 DBY589708:DBY589709 DLU589708:DLU589709 DVQ589708:DVQ589709 EFM589708:EFM589709 EPI589708:EPI589709 EZE589708:EZE589709 FJA589708:FJA589709 FSW589708:FSW589709 GCS589708:GCS589709 GMO589708:GMO589709 GWK589708:GWK589709 HGG589708:HGG589709 HQC589708:HQC589709 HZY589708:HZY589709 IJU589708:IJU589709 ITQ589708:ITQ589709 JDM589708:JDM589709 JNI589708:JNI589709 JXE589708:JXE589709 KHA589708:KHA589709 KQW589708:KQW589709 LAS589708:LAS589709 LKO589708:LKO589709 LUK589708:LUK589709 MEG589708:MEG589709 MOC589708:MOC589709 MXY589708:MXY589709 NHU589708:NHU589709 NRQ589708:NRQ589709 OBM589708:OBM589709 OLI589708:OLI589709 OVE589708:OVE589709 PFA589708:PFA589709 POW589708:POW589709 PYS589708:PYS589709 QIO589708:QIO589709 QSK589708:QSK589709 RCG589708:RCG589709 RMC589708:RMC589709 RVY589708:RVY589709 SFU589708:SFU589709 SPQ589708:SPQ589709 SZM589708:SZM589709 TJI589708:TJI589709 TTE589708:TTE589709 UDA589708:UDA589709 UMW589708:UMW589709 UWS589708:UWS589709 VGO589708:VGO589709 VQK589708:VQK589709 WAG589708:WAG589709 WKC589708:WKC589709 WTY589708:WTY589709 HM655244:HM655245 RI655244:RI655245 ABE655244:ABE655245 ALA655244:ALA655245 AUW655244:AUW655245 BES655244:BES655245 BOO655244:BOO655245 BYK655244:BYK655245 CIG655244:CIG655245 CSC655244:CSC655245 DBY655244:DBY655245 DLU655244:DLU655245 DVQ655244:DVQ655245 EFM655244:EFM655245 EPI655244:EPI655245 EZE655244:EZE655245 FJA655244:FJA655245 FSW655244:FSW655245 GCS655244:GCS655245 GMO655244:GMO655245 GWK655244:GWK655245 HGG655244:HGG655245 HQC655244:HQC655245 HZY655244:HZY655245 IJU655244:IJU655245 ITQ655244:ITQ655245 JDM655244:JDM655245 JNI655244:JNI655245 JXE655244:JXE655245 KHA655244:KHA655245 KQW655244:KQW655245 LAS655244:LAS655245 LKO655244:LKO655245 LUK655244:LUK655245 MEG655244:MEG655245 MOC655244:MOC655245 MXY655244:MXY655245 NHU655244:NHU655245 NRQ655244:NRQ655245 OBM655244:OBM655245 OLI655244:OLI655245 OVE655244:OVE655245 PFA655244:PFA655245 POW655244:POW655245 PYS655244:PYS655245 QIO655244:QIO655245 QSK655244:QSK655245 RCG655244:RCG655245 RMC655244:RMC655245 RVY655244:RVY655245 SFU655244:SFU655245 SPQ655244:SPQ655245 SZM655244:SZM655245 TJI655244:TJI655245 TTE655244:TTE655245 UDA655244:UDA655245 UMW655244:UMW655245 UWS655244:UWS655245 VGO655244:VGO655245 VQK655244:VQK655245 WAG655244:WAG655245 WKC655244:WKC655245 WTY655244:WTY655245 HM720780:HM720781 RI720780:RI720781 ABE720780:ABE720781 ALA720780:ALA720781 AUW720780:AUW720781 BES720780:BES720781 BOO720780:BOO720781 BYK720780:BYK720781 CIG720780:CIG720781 CSC720780:CSC720781 DBY720780:DBY720781 DLU720780:DLU720781 DVQ720780:DVQ720781 EFM720780:EFM720781 EPI720780:EPI720781 EZE720780:EZE720781 FJA720780:FJA720781 FSW720780:FSW720781 GCS720780:GCS720781 GMO720780:GMO720781 GWK720780:GWK720781 HGG720780:HGG720781 HQC720780:HQC720781 HZY720780:HZY720781 IJU720780:IJU720781 ITQ720780:ITQ720781 JDM720780:JDM720781 JNI720780:JNI720781 JXE720780:JXE720781 KHA720780:KHA720781 KQW720780:KQW720781 LAS720780:LAS720781 LKO720780:LKO720781 LUK720780:LUK720781 MEG720780:MEG720781 MOC720780:MOC720781 MXY720780:MXY720781 NHU720780:NHU720781 NRQ720780:NRQ720781 OBM720780:OBM720781 OLI720780:OLI720781 OVE720780:OVE720781 PFA720780:PFA720781 POW720780:POW720781 PYS720780:PYS720781 QIO720780:QIO720781 QSK720780:QSK720781 RCG720780:RCG720781 RMC720780:RMC720781 RVY720780:RVY720781 SFU720780:SFU720781 SPQ720780:SPQ720781 SZM720780:SZM720781 TJI720780:TJI720781 TTE720780:TTE720781 UDA720780:UDA720781 UMW720780:UMW720781 UWS720780:UWS720781 VGO720780:VGO720781 VQK720780:VQK720781 WAG720780:WAG720781 WKC720780:WKC720781 WTY720780:WTY720781 HM786316:HM786317 RI786316:RI786317 ABE786316:ABE786317 ALA786316:ALA786317 AUW786316:AUW786317 BES786316:BES786317 BOO786316:BOO786317 BYK786316:BYK786317 CIG786316:CIG786317 CSC786316:CSC786317 DBY786316:DBY786317 DLU786316:DLU786317 DVQ786316:DVQ786317 EFM786316:EFM786317 EPI786316:EPI786317 EZE786316:EZE786317 FJA786316:FJA786317 FSW786316:FSW786317 GCS786316:GCS786317 GMO786316:GMO786317 GWK786316:GWK786317 HGG786316:HGG786317 HQC786316:HQC786317 HZY786316:HZY786317 IJU786316:IJU786317 ITQ786316:ITQ786317 JDM786316:JDM786317 JNI786316:JNI786317 JXE786316:JXE786317 KHA786316:KHA786317 KQW786316:KQW786317 LAS786316:LAS786317 LKO786316:LKO786317 LUK786316:LUK786317 MEG786316:MEG786317 MOC786316:MOC786317 MXY786316:MXY786317 NHU786316:NHU786317 NRQ786316:NRQ786317 OBM786316:OBM786317 OLI786316:OLI786317 OVE786316:OVE786317 PFA786316:PFA786317 POW786316:POW786317 PYS786316:PYS786317 QIO786316:QIO786317 QSK786316:QSK786317 RCG786316:RCG786317 RMC786316:RMC786317 RVY786316:RVY786317 SFU786316:SFU786317 SPQ786316:SPQ786317 SZM786316:SZM786317 TJI786316:TJI786317 TTE786316:TTE786317 UDA786316:UDA786317 UMW786316:UMW786317 UWS786316:UWS786317 VGO786316:VGO786317 VQK786316:VQK786317 WAG786316:WAG786317 WKC786316:WKC786317 WTY786316:WTY786317 HM851852:HM851853 RI851852:RI851853 ABE851852:ABE851853 ALA851852:ALA851853 AUW851852:AUW851853 BES851852:BES851853 BOO851852:BOO851853 BYK851852:BYK851853 CIG851852:CIG851853 CSC851852:CSC851853 DBY851852:DBY851853 DLU851852:DLU851853 DVQ851852:DVQ851853 EFM851852:EFM851853 EPI851852:EPI851853 EZE851852:EZE851853 FJA851852:FJA851853 FSW851852:FSW851853 GCS851852:GCS851853 GMO851852:GMO851853 GWK851852:GWK851853 HGG851852:HGG851853 HQC851852:HQC851853 HZY851852:HZY851853 IJU851852:IJU851853 ITQ851852:ITQ851853 JDM851852:JDM851853 JNI851852:JNI851853 JXE851852:JXE851853 KHA851852:KHA851853 KQW851852:KQW851853 LAS851852:LAS851853 LKO851852:LKO851853 LUK851852:LUK851853 MEG851852:MEG851853 MOC851852:MOC851853 MXY851852:MXY851853 NHU851852:NHU851853 NRQ851852:NRQ851853 OBM851852:OBM851853 OLI851852:OLI851853 OVE851852:OVE851853 PFA851852:PFA851853 POW851852:POW851853 PYS851852:PYS851853 QIO851852:QIO851853 QSK851852:QSK851853 RCG851852:RCG851853 RMC851852:RMC851853 RVY851852:RVY851853 SFU851852:SFU851853 SPQ851852:SPQ851853 SZM851852:SZM851853 TJI851852:TJI851853 TTE851852:TTE851853 UDA851852:UDA851853 UMW851852:UMW851853 UWS851852:UWS851853 VGO851852:VGO851853 VQK851852:VQK851853 WAG851852:WAG851853 WKC851852:WKC851853 WTY851852:WTY851853 HM917388:HM917389 RI917388:RI917389 ABE917388:ABE917389 ALA917388:ALA917389 AUW917388:AUW917389 BES917388:BES917389 BOO917388:BOO917389 BYK917388:BYK917389 CIG917388:CIG917389 CSC917388:CSC917389 DBY917388:DBY917389 DLU917388:DLU917389 DVQ917388:DVQ917389 EFM917388:EFM917389 EPI917388:EPI917389 EZE917388:EZE917389 FJA917388:FJA917389 FSW917388:FSW917389 GCS917388:GCS917389 GMO917388:GMO917389 GWK917388:GWK917389 HGG917388:HGG917389 HQC917388:HQC917389 HZY917388:HZY917389 IJU917388:IJU917389 ITQ917388:ITQ917389 JDM917388:JDM917389 JNI917388:JNI917389 JXE917388:JXE917389 KHA917388:KHA917389 KQW917388:KQW917389 LAS917388:LAS917389 LKO917388:LKO917389 LUK917388:LUK917389 MEG917388:MEG917389 MOC917388:MOC917389 MXY917388:MXY917389 NHU917388:NHU917389 NRQ917388:NRQ917389 OBM917388:OBM917389 OLI917388:OLI917389 OVE917388:OVE917389 PFA917388:PFA917389 POW917388:POW917389 PYS917388:PYS917389 QIO917388:QIO917389 QSK917388:QSK917389 RCG917388:RCG917389 RMC917388:RMC917389 RVY917388:RVY917389 SFU917388:SFU917389 SPQ917388:SPQ917389 SZM917388:SZM917389 TJI917388:TJI917389 TTE917388:TTE917389 UDA917388:UDA917389 UMW917388:UMW917389 UWS917388:UWS917389 VGO917388:VGO917389 VQK917388:VQK917389 WAG917388:WAG917389 WKC917388:WKC917389 WTY917388:WTY917389 HM982924:HM982925 RI982924:RI982925 ABE982924:ABE982925 ALA982924:ALA982925 AUW982924:AUW982925 BES982924:BES982925 BOO982924:BOO982925 BYK982924:BYK982925 CIG982924:CIG982925 CSC982924:CSC982925 DBY982924:DBY982925 DLU982924:DLU982925 DVQ982924:DVQ982925 EFM982924:EFM982925 EPI982924:EPI982925 EZE982924:EZE982925 FJA982924:FJA982925 FSW982924:FSW982925 GCS982924:GCS982925 GMO982924:GMO982925 GWK982924:GWK982925 HGG982924:HGG982925 HQC982924:HQC982925 HZY982924:HZY982925 IJU982924:IJU982925 ITQ982924:ITQ982925 JDM982924:JDM982925 JNI982924:JNI982925 JXE982924:JXE982925 KHA982924:KHA982925 KQW982924:KQW982925 LAS982924:LAS982925 LKO982924:LKO982925 LUK982924:LUK982925 MEG982924:MEG982925 MOC982924:MOC982925 MXY982924:MXY982925 NHU982924:NHU982925 NRQ982924:NRQ982925 OBM982924:OBM982925 OLI982924:OLI982925 OVE982924:OVE982925 PFA982924:PFA982925 POW982924:POW982925 PYS982924:PYS982925 QIO982924:QIO982925 QSK982924:QSK982925 RCG982924:RCG982925 RMC982924:RMC982925 RVY982924:RVY982925 SFU982924:SFU982925 SPQ982924:SPQ982925 SZM982924:SZM982925 TJI982924:TJI982925 TTE982924:TTE982925 UDA982924:UDA982925 UMW982924:UMW982925 UWS982924:UWS982925 VGO982924:VGO982925 VQK982924:VQK982925 WAG982924:WAG982925 WKC982924:WKC982925 WTY982924:WTY982925 HV6 RR6 ABN6 ALJ6 AVF6 BFB6 BOX6 BYT6 CIP6 CSL6 DCH6 DMD6 DVZ6 EFV6 EPR6 EZN6 FJJ6 FTF6 GDB6 GMX6 GWT6 HGP6 HQL6 IAH6 IKD6 ITZ6 JDV6 JNR6 JXN6 KHJ6 KRF6 LBB6 LKX6 LUT6 MEP6 MOL6 MYH6 NID6 NRZ6 OBV6 OLR6 OVN6 PFJ6 PPF6 PZB6 QIX6 QST6 RCP6 RML6 RWH6 SGD6 SPZ6 SZV6 TJR6 TTN6 UDJ6 UNF6 UXB6 VGX6 VQT6 WAP6 WKL6 WUH6 HV65418:HV65419 RR65418:RR65419 ABN65418:ABN65419 ALJ65418:ALJ65419 AVF65418:AVF65419 BFB65418:BFB65419 BOX65418:BOX65419 BYT65418:BYT65419 CIP65418:CIP65419 CSL65418:CSL65419 DCH65418:DCH65419 DMD65418:DMD65419 DVZ65418:DVZ65419 EFV65418:EFV65419 EPR65418:EPR65419 EZN65418:EZN65419 FJJ65418:FJJ65419 FTF65418:FTF65419 GDB65418:GDB65419 GMX65418:GMX65419 GWT65418:GWT65419 HGP65418:HGP65419 HQL65418:HQL65419 IAH65418:IAH65419 IKD65418:IKD65419 ITZ65418:ITZ65419 JDV65418:JDV65419 JNR65418:JNR65419 JXN65418:JXN65419 KHJ65418:KHJ65419 KRF65418:KRF65419 LBB65418:LBB65419 LKX65418:LKX65419 LUT65418:LUT65419 MEP65418:MEP65419 MOL65418:MOL65419 MYH65418:MYH65419 NID65418:NID65419 NRZ65418:NRZ65419 OBV65418:OBV65419 OLR65418:OLR65419 OVN65418:OVN65419 PFJ65418:PFJ65419 PPF65418:PPF65419 PZB65418:PZB65419 QIX65418:QIX65419 QST65418:QST65419 RCP65418:RCP65419 RML65418:RML65419 RWH65418:RWH65419 SGD65418:SGD65419 SPZ65418:SPZ65419 SZV65418:SZV65419 TJR65418:TJR65419 TTN65418:TTN65419 UDJ65418:UDJ65419 UNF65418:UNF65419 UXB65418:UXB65419 VGX65418:VGX65419 VQT65418:VQT65419 WAP65418:WAP65419 WKL65418:WKL65419 WUH65418:WUH65419 HV130954:HV130955 RR130954:RR130955 ABN130954:ABN130955 ALJ130954:ALJ130955 AVF130954:AVF130955 BFB130954:BFB130955 BOX130954:BOX130955 BYT130954:BYT130955 CIP130954:CIP130955 CSL130954:CSL130955 DCH130954:DCH130955 DMD130954:DMD130955 DVZ130954:DVZ130955 EFV130954:EFV130955 EPR130954:EPR130955 EZN130954:EZN130955 FJJ130954:FJJ130955 FTF130954:FTF130955 GDB130954:GDB130955 GMX130954:GMX130955 GWT130954:GWT130955 HGP130954:HGP130955 HQL130954:HQL130955 IAH130954:IAH130955 IKD130954:IKD130955 ITZ130954:ITZ130955 JDV130954:JDV130955 JNR130954:JNR130955 JXN130954:JXN130955 KHJ130954:KHJ130955 KRF130954:KRF130955 LBB130954:LBB130955 LKX130954:LKX130955 LUT130954:LUT130955 MEP130954:MEP130955 MOL130954:MOL130955 MYH130954:MYH130955 NID130954:NID130955 NRZ130954:NRZ130955 OBV130954:OBV130955 OLR130954:OLR130955 OVN130954:OVN130955 PFJ130954:PFJ130955 PPF130954:PPF130955 PZB130954:PZB130955 QIX130954:QIX130955 QST130954:QST130955 RCP130954:RCP130955 RML130954:RML130955 RWH130954:RWH130955 SGD130954:SGD130955 SPZ130954:SPZ130955 SZV130954:SZV130955 TJR130954:TJR130955 TTN130954:TTN130955 UDJ130954:UDJ130955 UNF130954:UNF130955 UXB130954:UXB130955 VGX130954:VGX130955 VQT130954:VQT130955 WAP130954:WAP130955 WKL130954:WKL130955 WUH130954:WUH130955 HV196490:HV196491 RR196490:RR196491 ABN196490:ABN196491 ALJ196490:ALJ196491 AVF196490:AVF196491 BFB196490:BFB196491 BOX196490:BOX196491 BYT196490:BYT196491 CIP196490:CIP196491 CSL196490:CSL196491 DCH196490:DCH196491 DMD196490:DMD196491 DVZ196490:DVZ196491 EFV196490:EFV196491 EPR196490:EPR196491 EZN196490:EZN196491 FJJ196490:FJJ196491 FTF196490:FTF196491 GDB196490:GDB196491 GMX196490:GMX196491 GWT196490:GWT196491 HGP196490:HGP196491 HQL196490:HQL196491 IAH196490:IAH196491 IKD196490:IKD196491 ITZ196490:ITZ196491 JDV196490:JDV196491 JNR196490:JNR196491 JXN196490:JXN196491 KHJ196490:KHJ196491 KRF196490:KRF196491 LBB196490:LBB196491 LKX196490:LKX196491 LUT196490:LUT196491 MEP196490:MEP196491 MOL196490:MOL196491 MYH196490:MYH196491 NID196490:NID196491 NRZ196490:NRZ196491 OBV196490:OBV196491 OLR196490:OLR196491 OVN196490:OVN196491 PFJ196490:PFJ196491 PPF196490:PPF196491 PZB196490:PZB196491 QIX196490:QIX196491 QST196490:QST196491 RCP196490:RCP196491 RML196490:RML196491 RWH196490:RWH196491 SGD196490:SGD196491 SPZ196490:SPZ196491 SZV196490:SZV196491 TJR196490:TJR196491 TTN196490:TTN196491 UDJ196490:UDJ196491 UNF196490:UNF196491 UXB196490:UXB196491 VGX196490:VGX196491 VQT196490:VQT196491 WAP196490:WAP196491 WKL196490:WKL196491 WUH196490:WUH196491 HV262026:HV262027 RR262026:RR262027 ABN262026:ABN262027 ALJ262026:ALJ262027 AVF262026:AVF262027 BFB262026:BFB262027 BOX262026:BOX262027 BYT262026:BYT262027 CIP262026:CIP262027 CSL262026:CSL262027 DCH262026:DCH262027 DMD262026:DMD262027 DVZ262026:DVZ262027 EFV262026:EFV262027 EPR262026:EPR262027 EZN262026:EZN262027 FJJ262026:FJJ262027 FTF262026:FTF262027 GDB262026:GDB262027 GMX262026:GMX262027 GWT262026:GWT262027 HGP262026:HGP262027 HQL262026:HQL262027 IAH262026:IAH262027 IKD262026:IKD262027 ITZ262026:ITZ262027 JDV262026:JDV262027 JNR262026:JNR262027 JXN262026:JXN262027 KHJ262026:KHJ262027 KRF262026:KRF262027 LBB262026:LBB262027 LKX262026:LKX262027 LUT262026:LUT262027 MEP262026:MEP262027 MOL262026:MOL262027 MYH262026:MYH262027 NID262026:NID262027 NRZ262026:NRZ262027 OBV262026:OBV262027 OLR262026:OLR262027 OVN262026:OVN262027 PFJ262026:PFJ262027 PPF262026:PPF262027 PZB262026:PZB262027 QIX262026:QIX262027 QST262026:QST262027 RCP262026:RCP262027 RML262026:RML262027 RWH262026:RWH262027 SGD262026:SGD262027 SPZ262026:SPZ262027 SZV262026:SZV262027 TJR262026:TJR262027 TTN262026:TTN262027 UDJ262026:UDJ262027 UNF262026:UNF262027 UXB262026:UXB262027 VGX262026:VGX262027 VQT262026:VQT262027 WAP262026:WAP262027 WKL262026:WKL262027 WUH262026:WUH262027 HV327562:HV327563 RR327562:RR327563 ABN327562:ABN327563 ALJ327562:ALJ327563 AVF327562:AVF327563 BFB327562:BFB327563 BOX327562:BOX327563 BYT327562:BYT327563 CIP327562:CIP327563 CSL327562:CSL327563 DCH327562:DCH327563 DMD327562:DMD327563 DVZ327562:DVZ327563 EFV327562:EFV327563 EPR327562:EPR327563 EZN327562:EZN327563 FJJ327562:FJJ327563 FTF327562:FTF327563 GDB327562:GDB327563 GMX327562:GMX327563 GWT327562:GWT327563 HGP327562:HGP327563 HQL327562:HQL327563 IAH327562:IAH327563 IKD327562:IKD327563 ITZ327562:ITZ327563 JDV327562:JDV327563 JNR327562:JNR327563 JXN327562:JXN327563 KHJ327562:KHJ327563 KRF327562:KRF327563 LBB327562:LBB327563 LKX327562:LKX327563 LUT327562:LUT327563 MEP327562:MEP327563 MOL327562:MOL327563 MYH327562:MYH327563 NID327562:NID327563 NRZ327562:NRZ327563 OBV327562:OBV327563 OLR327562:OLR327563 OVN327562:OVN327563 PFJ327562:PFJ327563 PPF327562:PPF327563 PZB327562:PZB327563 QIX327562:QIX327563 QST327562:QST327563 RCP327562:RCP327563 RML327562:RML327563 RWH327562:RWH327563 SGD327562:SGD327563 SPZ327562:SPZ327563 SZV327562:SZV327563 TJR327562:TJR327563 TTN327562:TTN327563 UDJ327562:UDJ327563 UNF327562:UNF327563 UXB327562:UXB327563 VGX327562:VGX327563 VQT327562:VQT327563 WAP327562:WAP327563 WKL327562:WKL327563 WUH327562:WUH327563 HV393098:HV393099 RR393098:RR393099 ABN393098:ABN393099 ALJ393098:ALJ393099 AVF393098:AVF393099 BFB393098:BFB393099 BOX393098:BOX393099 BYT393098:BYT393099 CIP393098:CIP393099 CSL393098:CSL393099 DCH393098:DCH393099 DMD393098:DMD393099 DVZ393098:DVZ393099 EFV393098:EFV393099 EPR393098:EPR393099 EZN393098:EZN393099 FJJ393098:FJJ393099 FTF393098:FTF393099 GDB393098:GDB393099 GMX393098:GMX393099 GWT393098:GWT393099 HGP393098:HGP393099 HQL393098:HQL393099 IAH393098:IAH393099 IKD393098:IKD393099 ITZ393098:ITZ393099 JDV393098:JDV393099 JNR393098:JNR393099 JXN393098:JXN393099 KHJ393098:KHJ393099 KRF393098:KRF393099 LBB393098:LBB393099 LKX393098:LKX393099 LUT393098:LUT393099 MEP393098:MEP393099 MOL393098:MOL393099 MYH393098:MYH393099 NID393098:NID393099 NRZ393098:NRZ393099 OBV393098:OBV393099 OLR393098:OLR393099 OVN393098:OVN393099 PFJ393098:PFJ393099 PPF393098:PPF393099 PZB393098:PZB393099 QIX393098:QIX393099 QST393098:QST393099 RCP393098:RCP393099 RML393098:RML393099 RWH393098:RWH393099 SGD393098:SGD393099 SPZ393098:SPZ393099 SZV393098:SZV393099 TJR393098:TJR393099 TTN393098:TTN393099 UDJ393098:UDJ393099 UNF393098:UNF393099 UXB393098:UXB393099 VGX393098:VGX393099 VQT393098:VQT393099 WAP393098:WAP393099 WKL393098:WKL393099 WUH393098:WUH393099 HV458634:HV458635 RR458634:RR458635 ABN458634:ABN458635 ALJ458634:ALJ458635 AVF458634:AVF458635 BFB458634:BFB458635 BOX458634:BOX458635 BYT458634:BYT458635 CIP458634:CIP458635 CSL458634:CSL458635 DCH458634:DCH458635 DMD458634:DMD458635 DVZ458634:DVZ458635 EFV458634:EFV458635 EPR458634:EPR458635 EZN458634:EZN458635 FJJ458634:FJJ458635 FTF458634:FTF458635 GDB458634:GDB458635 GMX458634:GMX458635 GWT458634:GWT458635 HGP458634:HGP458635 HQL458634:HQL458635 IAH458634:IAH458635 IKD458634:IKD458635 ITZ458634:ITZ458635 JDV458634:JDV458635 JNR458634:JNR458635 JXN458634:JXN458635 KHJ458634:KHJ458635 KRF458634:KRF458635 LBB458634:LBB458635 LKX458634:LKX458635 LUT458634:LUT458635 MEP458634:MEP458635 MOL458634:MOL458635 MYH458634:MYH458635 NID458634:NID458635 NRZ458634:NRZ458635 OBV458634:OBV458635 OLR458634:OLR458635 OVN458634:OVN458635 PFJ458634:PFJ458635 PPF458634:PPF458635 PZB458634:PZB458635 QIX458634:QIX458635 QST458634:QST458635 RCP458634:RCP458635 RML458634:RML458635 RWH458634:RWH458635 SGD458634:SGD458635 SPZ458634:SPZ458635 SZV458634:SZV458635 TJR458634:TJR458635 TTN458634:TTN458635 UDJ458634:UDJ458635 UNF458634:UNF458635 UXB458634:UXB458635 VGX458634:VGX458635 VQT458634:VQT458635 WAP458634:WAP458635 WKL458634:WKL458635 WUH458634:WUH458635 HV524170:HV524171 RR524170:RR524171 ABN524170:ABN524171 ALJ524170:ALJ524171 AVF524170:AVF524171 BFB524170:BFB524171 BOX524170:BOX524171 BYT524170:BYT524171 CIP524170:CIP524171 CSL524170:CSL524171 DCH524170:DCH524171 DMD524170:DMD524171 DVZ524170:DVZ524171 EFV524170:EFV524171 EPR524170:EPR524171 EZN524170:EZN524171 FJJ524170:FJJ524171 FTF524170:FTF524171 GDB524170:GDB524171 GMX524170:GMX524171 GWT524170:GWT524171 HGP524170:HGP524171 HQL524170:HQL524171 IAH524170:IAH524171 IKD524170:IKD524171 ITZ524170:ITZ524171 JDV524170:JDV524171 JNR524170:JNR524171 JXN524170:JXN524171 KHJ524170:KHJ524171 KRF524170:KRF524171 LBB524170:LBB524171 LKX524170:LKX524171 LUT524170:LUT524171 MEP524170:MEP524171 MOL524170:MOL524171 MYH524170:MYH524171 NID524170:NID524171 NRZ524170:NRZ524171 OBV524170:OBV524171 OLR524170:OLR524171 OVN524170:OVN524171 PFJ524170:PFJ524171 PPF524170:PPF524171 PZB524170:PZB524171 QIX524170:QIX524171 QST524170:QST524171 RCP524170:RCP524171 RML524170:RML524171 RWH524170:RWH524171 SGD524170:SGD524171 SPZ524170:SPZ524171 SZV524170:SZV524171 TJR524170:TJR524171 TTN524170:TTN524171 UDJ524170:UDJ524171 UNF524170:UNF524171 UXB524170:UXB524171 VGX524170:VGX524171 VQT524170:VQT524171 WAP524170:WAP524171 WKL524170:WKL524171 WUH524170:WUH524171 HV589706:HV589707 RR589706:RR589707 ABN589706:ABN589707 ALJ589706:ALJ589707 AVF589706:AVF589707 BFB589706:BFB589707 BOX589706:BOX589707 BYT589706:BYT589707 CIP589706:CIP589707 CSL589706:CSL589707 DCH589706:DCH589707 DMD589706:DMD589707 DVZ589706:DVZ589707 EFV589706:EFV589707 EPR589706:EPR589707 EZN589706:EZN589707 FJJ589706:FJJ589707 FTF589706:FTF589707 GDB589706:GDB589707 GMX589706:GMX589707 GWT589706:GWT589707 HGP589706:HGP589707 HQL589706:HQL589707 IAH589706:IAH589707 IKD589706:IKD589707 ITZ589706:ITZ589707 JDV589706:JDV589707 JNR589706:JNR589707 JXN589706:JXN589707 KHJ589706:KHJ589707 KRF589706:KRF589707 LBB589706:LBB589707 LKX589706:LKX589707 LUT589706:LUT589707 MEP589706:MEP589707 MOL589706:MOL589707 MYH589706:MYH589707 NID589706:NID589707 NRZ589706:NRZ589707 OBV589706:OBV589707 OLR589706:OLR589707 OVN589706:OVN589707 PFJ589706:PFJ589707 PPF589706:PPF589707 PZB589706:PZB589707 QIX589706:QIX589707 QST589706:QST589707 RCP589706:RCP589707 RML589706:RML589707 RWH589706:RWH589707 SGD589706:SGD589707 SPZ589706:SPZ589707 SZV589706:SZV589707 TJR589706:TJR589707 TTN589706:TTN589707 UDJ589706:UDJ589707 UNF589706:UNF589707 UXB589706:UXB589707 VGX589706:VGX589707 VQT589706:VQT589707 WAP589706:WAP589707 WKL589706:WKL589707 WUH589706:WUH589707 HV655242:HV655243 RR655242:RR655243 ABN655242:ABN655243 ALJ655242:ALJ655243 AVF655242:AVF655243 BFB655242:BFB655243 BOX655242:BOX655243 BYT655242:BYT655243 CIP655242:CIP655243 CSL655242:CSL655243 DCH655242:DCH655243 DMD655242:DMD655243 DVZ655242:DVZ655243 EFV655242:EFV655243 EPR655242:EPR655243 EZN655242:EZN655243 FJJ655242:FJJ655243 FTF655242:FTF655243 GDB655242:GDB655243 GMX655242:GMX655243 GWT655242:GWT655243 HGP655242:HGP655243 HQL655242:HQL655243 IAH655242:IAH655243 IKD655242:IKD655243 ITZ655242:ITZ655243 JDV655242:JDV655243 JNR655242:JNR655243 JXN655242:JXN655243 KHJ655242:KHJ655243 KRF655242:KRF655243 LBB655242:LBB655243 LKX655242:LKX655243 LUT655242:LUT655243 MEP655242:MEP655243 MOL655242:MOL655243 MYH655242:MYH655243 NID655242:NID655243 NRZ655242:NRZ655243 OBV655242:OBV655243 OLR655242:OLR655243 OVN655242:OVN655243 PFJ655242:PFJ655243 PPF655242:PPF655243 PZB655242:PZB655243 QIX655242:QIX655243 QST655242:QST655243 RCP655242:RCP655243 RML655242:RML655243 RWH655242:RWH655243 SGD655242:SGD655243 SPZ655242:SPZ655243 SZV655242:SZV655243 TJR655242:TJR655243 TTN655242:TTN655243 UDJ655242:UDJ655243 UNF655242:UNF655243 UXB655242:UXB655243 VGX655242:VGX655243 VQT655242:VQT655243 WAP655242:WAP655243 WKL655242:WKL655243 WUH655242:WUH655243 HV720778:HV720779 RR720778:RR720779 ABN720778:ABN720779 ALJ720778:ALJ720779 AVF720778:AVF720779 BFB720778:BFB720779 BOX720778:BOX720779 BYT720778:BYT720779 CIP720778:CIP720779 CSL720778:CSL720779 DCH720778:DCH720779 DMD720778:DMD720779 DVZ720778:DVZ720779 EFV720778:EFV720779 EPR720778:EPR720779 EZN720778:EZN720779 FJJ720778:FJJ720779 FTF720778:FTF720779 GDB720778:GDB720779 GMX720778:GMX720779 GWT720778:GWT720779 HGP720778:HGP720779 HQL720778:HQL720779 IAH720778:IAH720779 IKD720778:IKD720779 ITZ720778:ITZ720779 JDV720778:JDV720779 JNR720778:JNR720779 JXN720778:JXN720779 KHJ720778:KHJ720779 KRF720778:KRF720779 LBB720778:LBB720779 LKX720778:LKX720779 LUT720778:LUT720779 MEP720778:MEP720779 MOL720778:MOL720779 MYH720778:MYH720779 NID720778:NID720779 NRZ720778:NRZ720779 OBV720778:OBV720779 OLR720778:OLR720779 OVN720778:OVN720779 PFJ720778:PFJ720779 PPF720778:PPF720779 PZB720778:PZB720779 QIX720778:QIX720779 QST720778:QST720779 RCP720778:RCP720779 RML720778:RML720779 RWH720778:RWH720779 SGD720778:SGD720779 SPZ720778:SPZ720779 SZV720778:SZV720779 TJR720778:TJR720779 TTN720778:TTN720779 UDJ720778:UDJ720779 UNF720778:UNF720779 UXB720778:UXB720779 VGX720778:VGX720779 VQT720778:VQT720779 WAP720778:WAP720779 WKL720778:WKL720779 WUH720778:WUH720779 HV786314:HV786315 RR786314:RR786315 ABN786314:ABN786315 ALJ786314:ALJ786315 AVF786314:AVF786315 BFB786314:BFB786315 BOX786314:BOX786315 BYT786314:BYT786315 CIP786314:CIP786315 CSL786314:CSL786315 DCH786314:DCH786315 DMD786314:DMD786315 DVZ786314:DVZ786315 EFV786314:EFV786315 EPR786314:EPR786315 EZN786314:EZN786315 FJJ786314:FJJ786315 FTF786314:FTF786315 GDB786314:GDB786315 GMX786314:GMX786315 GWT786314:GWT786315 HGP786314:HGP786315 HQL786314:HQL786315 IAH786314:IAH786315 IKD786314:IKD786315 ITZ786314:ITZ786315 JDV786314:JDV786315 JNR786314:JNR786315 JXN786314:JXN786315 KHJ786314:KHJ786315 KRF786314:KRF786315 LBB786314:LBB786315 LKX786314:LKX786315 LUT786314:LUT786315 MEP786314:MEP786315 MOL786314:MOL786315 MYH786314:MYH786315 NID786314:NID786315 NRZ786314:NRZ786315 OBV786314:OBV786315 OLR786314:OLR786315 OVN786314:OVN786315 PFJ786314:PFJ786315 PPF786314:PPF786315 PZB786314:PZB786315 QIX786314:QIX786315 QST786314:QST786315 RCP786314:RCP786315 RML786314:RML786315 RWH786314:RWH786315 SGD786314:SGD786315 SPZ786314:SPZ786315 SZV786314:SZV786315 TJR786314:TJR786315 TTN786314:TTN786315 UDJ786314:UDJ786315 UNF786314:UNF786315 UXB786314:UXB786315 VGX786314:VGX786315 VQT786314:VQT786315 WAP786314:WAP786315 WKL786314:WKL786315 WUH786314:WUH786315 HV851850:HV851851 RR851850:RR851851 ABN851850:ABN851851 ALJ851850:ALJ851851 AVF851850:AVF851851 BFB851850:BFB851851 BOX851850:BOX851851 BYT851850:BYT851851 CIP851850:CIP851851 CSL851850:CSL851851 DCH851850:DCH851851 DMD851850:DMD851851 DVZ851850:DVZ851851 EFV851850:EFV851851 EPR851850:EPR851851 EZN851850:EZN851851 FJJ851850:FJJ851851 FTF851850:FTF851851 GDB851850:GDB851851 GMX851850:GMX851851 GWT851850:GWT851851 HGP851850:HGP851851 HQL851850:HQL851851 IAH851850:IAH851851 IKD851850:IKD851851 ITZ851850:ITZ851851 JDV851850:JDV851851 JNR851850:JNR851851 JXN851850:JXN851851 KHJ851850:KHJ851851 KRF851850:KRF851851 LBB851850:LBB851851 LKX851850:LKX851851 LUT851850:LUT851851 MEP851850:MEP851851 MOL851850:MOL851851 MYH851850:MYH851851 NID851850:NID851851 NRZ851850:NRZ851851 OBV851850:OBV851851 OLR851850:OLR851851 OVN851850:OVN851851 PFJ851850:PFJ851851 PPF851850:PPF851851 PZB851850:PZB851851 QIX851850:QIX851851 QST851850:QST851851 RCP851850:RCP851851 RML851850:RML851851 RWH851850:RWH851851 SGD851850:SGD851851 SPZ851850:SPZ851851 SZV851850:SZV851851 TJR851850:TJR851851 TTN851850:TTN851851 UDJ851850:UDJ851851 UNF851850:UNF851851 UXB851850:UXB851851 VGX851850:VGX851851 VQT851850:VQT851851 WAP851850:WAP851851 WKL851850:WKL851851 WUH851850:WUH851851 HV917386:HV917387 RR917386:RR917387 ABN917386:ABN917387 ALJ917386:ALJ917387 AVF917386:AVF917387 BFB917386:BFB917387 BOX917386:BOX917387 BYT917386:BYT917387 CIP917386:CIP917387 CSL917386:CSL917387 DCH917386:DCH917387 DMD917386:DMD917387 DVZ917386:DVZ917387 EFV917386:EFV917387 EPR917386:EPR917387 EZN917386:EZN917387 FJJ917386:FJJ917387 FTF917386:FTF917387 GDB917386:GDB917387 GMX917386:GMX917387 GWT917386:GWT917387 HGP917386:HGP917387 HQL917386:HQL917387 IAH917386:IAH917387 IKD917386:IKD917387 ITZ917386:ITZ917387 JDV917386:JDV917387 JNR917386:JNR917387 JXN917386:JXN917387 KHJ917386:KHJ917387 KRF917386:KRF917387 LBB917386:LBB917387 LKX917386:LKX917387 LUT917386:LUT917387 MEP917386:MEP917387 MOL917386:MOL917387 MYH917386:MYH917387 NID917386:NID917387 NRZ917386:NRZ917387 OBV917386:OBV917387 OLR917386:OLR917387 OVN917386:OVN917387 PFJ917386:PFJ917387 PPF917386:PPF917387 PZB917386:PZB917387 QIX917386:QIX917387 QST917386:QST917387 RCP917386:RCP917387 RML917386:RML917387 RWH917386:RWH917387 SGD917386:SGD917387 SPZ917386:SPZ917387 SZV917386:SZV917387 TJR917386:TJR917387 TTN917386:TTN917387 UDJ917386:UDJ917387 UNF917386:UNF917387 UXB917386:UXB917387 VGX917386:VGX917387 VQT917386:VQT917387 WAP917386:WAP917387 WKL917386:WKL917387 WUH917386:WUH917387 HV982922:HV982923 RR982922:RR982923 ABN982922:ABN982923 ALJ982922:ALJ982923 AVF982922:AVF982923 BFB982922:BFB982923 BOX982922:BOX982923 BYT982922:BYT982923 CIP982922:CIP982923 CSL982922:CSL982923 DCH982922:DCH982923 DMD982922:DMD982923 DVZ982922:DVZ982923 EFV982922:EFV982923 EPR982922:EPR982923 EZN982922:EZN982923 FJJ982922:FJJ982923 FTF982922:FTF982923 GDB982922:GDB982923 GMX982922:GMX982923 GWT982922:GWT982923 HGP982922:HGP982923 HQL982922:HQL982923 IAH982922:IAH982923 IKD982922:IKD982923 ITZ982922:ITZ982923 JDV982922:JDV982923 JNR982922:JNR982923 JXN982922:JXN982923 KHJ982922:KHJ982923 KRF982922:KRF982923 LBB982922:LBB982923 LKX982922:LKX982923 LUT982922:LUT982923 MEP982922:MEP982923 MOL982922:MOL982923 MYH982922:MYH982923 NID982922:NID982923 NRZ982922:NRZ982923 OBV982922:OBV982923 OLR982922:OLR982923 OVN982922:OVN982923 PFJ982922:PFJ982923 PPF982922:PPF982923 PZB982922:PZB982923 QIX982922:QIX982923 QST982922:QST982923 RCP982922:RCP982923 RML982922:RML982923 RWH982922:RWH982923 SGD982922:SGD982923 SPZ982922:SPZ982923 SZV982922:SZV982923 TJR982922:TJR982923 TTN982922:TTN982923 UDJ982922:UDJ982923 UNF982922:UNF982923 UXB982922:UXB982923 VGX982922:VGX982923 VQT982922:VQT982923 WAP982922:WAP982923 WKL982922:WKL982923 WUH982922:WUH982923 HM4:HM5 RI4:RI5 ABE4:ABE5 ALA4:ALA5 AUW4:AUW5 BES4:BES5 BOO4:BOO5 BYK4:BYK5 CIG4:CIG5 CSC4:CSC5 DBY4:DBY5 DLU4:DLU5 DVQ4:DVQ5 EFM4:EFM5 EPI4:EPI5 EZE4:EZE5 FJA4:FJA5 FSW4:FSW5 GCS4:GCS5 GMO4:GMO5 GWK4:GWK5 HGG4:HGG5 HQC4:HQC5 HZY4:HZY5 IJU4:IJU5 ITQ4:ITQ5 JDM4:JDM5 JNI4:JNI5 JXE4:JXE5 KHA4:KHA5 KQW4:KQW5 LAS4:LAS5 LKO4:LKO5 LUK4:LUK5 MEG4:MEG5 MOC4:MOC5 MXY4:MXY5 NHU4:NHU5 NRQ4:NRQ5 OBM4:OBM5 OLI4:OLI5 OVE4:OVE5 PFA4:PFA5 POW4:POW5 PYS4:PYS5 QIO4:QIO5 QSK4:QSK5 RCG4:RCG5 RMC4:RMC5 RVY4:RVY5 SFU4:SFU5 SPQ4:SPQ5 SZM4:SZM5 TJI4:TJI5 TTE4:TTE5 UDA4:UDA5 UMW4:UMW5 UWS4:UWS5 VGO4:VGO5 VQK4:VQK5 WAG4:WAG5 WKC4:WKC5 WTY4:WTY5 HM65569:HM130953 RI65569:RI130953 ABE65569:ABE130953 ALA65569:ALA130953 AUW65569:AUW130953 BES65569:BES130953 BOO65569:BOO130953 BYK65569:BYK130953 CIG65569:CIG130953 CSC65569:CSC130953 DBY65569:DBY130953 DLU65569:DLU130953 DVQ65569:DVQ130953 EFM65569:EFM130953 EPI65569:EPI130953 EZE65569:EZE130953 FJA65569:FJA130953 FSW65569:FSW130953 GCS65569:GCS130953 GMO65569:GMO130953 GWK65569:GWK130953 HGG65569:HGG130953 HQC65569:HQC130953 HZY65569:HZY130953 IJU65569:IJU130953 ITQ65569:ITQ130953 JDM65569:JDM130953 JNI65569:JNI130953 JXE65569:JXE130953 KHA65569:KHA130953 KQW65569:KQW130953 LAS65569:LAS130953 LKO65569:LKO130953 LUK65569:LUK130953 MEG65569:MEG130953 MOC65569:MOC130953 MXY65569:MXY130953 NHU65569:NHU130953 NRQ65569:NRQ130953 OBM65569:OBM130953 OLI65569:OLI130953 OVE65569:OVE130953 PFA65569:PFA130953 POW65569:POW130953 PYS65569:PYS130953 QIO65569:QIO130953 QSK65569:QSK130953 RCG65569:RCG130953 RMC65569:RMC130953 RVY65569:RVY130953 SFU65569:SFU130953 SPQ65569:SPQ130953 SZM65569:SZM130953 TJI65569:TJI130953 TTE65569:TTE130953 UDA65569:UDA130953 UMW65569:UMW130953 UWS65569:UWS130953 VGO65569:VGO130953 VQK65569:VQK130953 WAG65569:WAG130953 WKC65569:WKC130953 WTY65569:WTY130953 HM131105:HM196489 RI131105:RI196489 ABE131105:ABE196489 ALA131105:ALA196489 AUW131105:AUW196489 BES131105:BES196489 BOO131105:BOO196489 BYK131105:BYK196489 CIG131105:CIG196489 CSC131105:CSC196489 DBY131105:DBY196489 DLU131105:DLU196489 DVQ131105:DVQ196489 EFM131105:EFM196489 EPI131105:EPI196489 EZE131105:EZE196489 FJA131105:FJA196489 FSW131105:FSW196489 GCS131105:GCS196489 GMO131105:GMO196489 GWK131105:GWK196489 HGG131105:HGG196489 HQC131105:HQC196489 HZY131105:HZY196489 IJU131105:IJU196489 ITQ131105:ITQ196489 JDM131105:JDM196489 JNI131105:JNI196489 JXE131105:JXE196489 KHA131105:KHA196489 KQW131105:KQW196489 LAS131105:LAS196489 LKO131105:LKO196489 LUK131105:LUK196489 MEG131105:MEG196489 MOC131105:MOC196489 MXY131105:MXY196489 NHU131105:NHU196489 NRQ131105:NRQ196489 OBM131105:OBM196489 OLI131105:OLI196489 OVE131105:OVE196489 PFA131105:PFA196489 POW131105:POW196489 PYS131105:PYS196489 QIO131105:QIO196489 QSK131105:QSK196489 RCG131105:RCG196489 RMC131105:RMC196489 RVY131105:RVY196489 SFU131105:SFU196489 SPQ131105:SPQ196489 SZM131105:SZM196489 TJI131105:TJI196489 TTE131105:TTE196489 UDA131105:UDA196489 UMW131105:UMW196489 UWS131105:UWS196489 VGO131105:VGO196489 VQK131105:VQK196489 WAG131105:WAG196489 WKC131105:WKC196489 WTY131105:WTY196489 HM196641:HM262025 RI196641:RI262025 ABE196641:ABE262025 ALA196641:ALA262025 AUW196641:AUW262025 BES196641:BES262025 BOO196641:BOO262025 BYK196641:BYK262025 CIG196641:CIG262025 CSC196641:CSC262025 DBY196641:DBY262025 DLU196641:DLU262025 DVQ196641:DVQ262025 EFM196641:EFM262025 EPI196641:EPI262025 EZE196641:EZE262025 FJA196641:FJA262025 FSW196641:FSW262025 GCS196641:GCS262025 GMO196641:GMO262025 GWK196641:GWK262025 HGG196641:HGG262025 HQC196641:HQC262025 HZY196641:HZY262025 IJU196641:IJU262025 ITQ196641:ITQ262025 JDM196641:JDM262025 JNI196641:JNI262025 JXE196641:JXE262025 KHA196641:KHA262025 KQW196641:KQW262025 LAS196641:LAS262025 LKO196641:LKO262025 LUK196641:LUK262025 MEG196641:MEG262025 MOC196641:MOC262025 MXY196641:MXY262025 NHU196641:NHU262025 NRQ196641:NRQ262025 OBM196641:OBM262025 OLI196641:OLI262025 OVE196641:OVE262025 PFA196641:PFA262025 POW196641:POW262025 PYS196641:PYS262025 QIO196641:QIO262025 QSK196641:QSK262025 RCG196641:RCG262025 RMC196641:RMC262025 RVY196641:RVY262025 SFU196641:SFU262025 SPQ196641:SPQ262025 SZM196641:SZM262025 TJI196641:TJI262025 TTE196641:TTE262025 UDA196641:UDA262025 UMW196641:UMW262025 UWS196641:UWS262025 VGO196641:VGO262025 VQK196641:VQK262025 WAG196641:WAG262025 WKC196641:WKC262025 WTY196641:WTY262025 HM262177:HM327561 RI262177:RI327561 ABE262177:ABE327561 ALA262177:ALA327561 AUW262177:AUW327561 BES262177:BES327561 BOO262177:BOO327561 BYK262177:BYK327561 CIG262177:CIG327561 CSC262177:CSC327561 DBY262177:DBY327561 DLU262177:DLU327561 DVQ262177:DVQ327561 EFM262177:EFM327561 EPI262177:EPI327561 EZE262177:EZE327561 FJA262177:FJA327561 FSW262177:FSW327561 GCS262177:GCS327561 GMO262177:GMO327561 GWK262177:GWK327561 HGG262177:HGG327561 HQC262177:HQC327561 HZY262177:HZY327561 IJU262177:IJU327561 ITQ262177:ITQ327561 JDM262177:JDM327561 JNI262177:JNI327561 JXE262177:JXE327561 KHA262177:KHA327561 KQW262177:KQW327561 LAS262177:LAS327561 LKO262177:LKO327561 LUK262177:LUK327561 MEG262177:MEG327561 MOC262177:MOC327561 MXY262177:MXY327561 NHU262177:NHU327561 NRQ262177:NRQ327561 OBM262177:OBM327561 OLI262177:OLI327561 OVE262177:OVE327561 PFA262177:PFA327561 POW262177:POW327561 PYS262177:PYS327561 QIO262177:QIO327561 QSK262177:QSK327561 RCG262177:RCG327561 RMC262177:RMC327561 RVY262177:RVY327561 SFU262177:SFU327561 SPQ262177:SPQ327561 SZM262177:SZM327561 TJI262177:TJI327561 TTE262177:TTE327561 UDA262177:UDA327561 UMW262177:UMW327561 UWS262177:UWS327561 VGO262177:VGO327561 VQK262177:VQK327561 WAG262177:WAG327561 WKC262177:WKC327561 WTY262177:WTY327561 HM327713:HM393097 RI327713:RI393097 ABE327713:ABE393097 ALA327713:ALA393097 AUW327713:AUW393097 BES327713:BES393097 BOO327713:BOO393097 BYK327713:BYK393097 CIG327713:CIG393097 CSC327713:CSC393097 DBY327713:DBY393097 DLU327713:DLU393097 DVQ327713:DVQ393097 EFM327713:EFM393097 EPI327713:EPI393097 EZE327713:EZE393097 FJA327713:FJA393097 FSW327713:FSW393097 GCS327713:GCS393097 GMO327713:GMO393097 GWK327713:GWK393097 HGG327713:HGG393097 HQC327713:HQC393097 HZY327713:HZY393097 IJU327713:IJU393097 ITQ327713:ITQ393097 JDM327713:JDM393097 JNI327713:JNI393097 JXE327713:JXE393097 KHA327713:KHA393097 KQW327713:KQW393097 LAS327713:LAS393097 LKO327713:LKO393097 LUK327713:LUK393097 MEG327713:MEG393097 MOC327713:MOC393097 MXY327713:MXY393097 NHU327713:NHU393097 NRQ327713:NRQ393097 OBM327713:OBM393097 OLI327713:OLI393097 OVE327713:OVE393097 PFA327713:PFA393097 POW327713:POW393097 PYS327713:PYS393097 QIO327713:QIO393097 QSK327713:QSK393097 RCG327713:RCG393097 RMC327713:RMC393097 RVY327713:RVY393097 SFU327713:SFU393097 SPQ327713:SPQ393097 SZM327713:SZM393097 TJI327713:TJI393097 TTE327713:TTE393097 UDA327713:UDA393097 UMW327713:UMW393097 UWS327713:UWS393097 VGO327713:VGO393097 VQK327713:VQK393097 WAG327713:WAG393097 WKC327713:WKC393097 WTY327713:WTY393097 HM393249:HM458633 RI393249:RI458633 ABE393249:ABE458633 ALA393249:ALA458633 AUW393249:AUW458633 BES393249:BES458633 BOO393249:BOO458633 BYK393249:BYK458633 CIG393249:CIG458633 CSC393249:CSC458633 DBY393249:DBY458633 DLU393249:DLU458633 DVQ393249:DVQ458633 EFM393249:EFM458633 EPI393249:EPI458633 EZE393249:EZE458633 FJA393249:FJA458633 FSW393249:FSW458633 GCS393249:GCS458633 GMO393249:GMO458633 GWK393249:GWK458633 HGG393249:HGG458633 HQC393249:HQC458633 HZY393249:HZY458633 IJU393249:IJU458633 ITQ393249:ITQ458633 JDM393249:JDM458633 JNI393249:JNI458633 JXE393249:JXE458633 KHA393249:KHA458633 KQW393249:KQW458633 LAS393249:LAS458633 LKO393249:LKO458633 LUK393249:LUK458633 MEG393249:MEG458633 MOC393249:MOC458633 MXY393249:MXY458633 NHU393249:NHU458633 NRQ393249:NRQ458633 OBM393249:OBM458633 OLI393249:OLI458633 OVE393249:OVE458633 PFA393249:PFA458633 POW393249:POW458633 PYS393249:PYS458633 QIO393249:QIO458633 QSK393249:QSK458633 RCG393249:RCG458633 RMC393249:RMC458633 RVY393249:RVY458633 SFU393249:SFU458633 SPQ393249:SPQ458633 SZM393249:SZM458633 TJI393249:TJI458633 TTE393249:TTE458633 UDA393249:UDA458633 UMW393249:UMW458633 UWS393249:UWS458633 VGO393249:VGO458633 VQK393249:VQK458633 WAG393249:WAG458633 WKC393249:WKC458633 WTY393249:WTY458633 HM458785:HM524169 RI458785:RI524169 ABE458785:ABE524169 ALA458785:ALA524169 AUW458785:AUW524169 BES458785:BES524169 BOO458785:BOO524169 BYK458785:BYK524169 CIG458785:CIG524169 CSC458785:CSC524169 DBY458785:DBY524169 DLU458785:DLU524169 DVQ458785:DVQ524169 EFM458785:EFM524169 EPI458785:EPI524169 EZE458785:EZE524169 FJA458785:FJA524169 FSW458785:FSW524169 GCS458785:GCS524169 GMO458785:GMO524169 GWK458785:GWK524169 HGG458785:HGG524169 HQC458785:HQC524169 HZY458785:HZY524169 IJU458785:IJU524169 ITQ458785:ITQ524169 JDM458785:JDM524169 JNI458785:JNI524169 JXE458785:JXE524169 KHA458785:KHA524169 KQW458785:KQW524169 LAS458785:LAS524169 LKO458785:LKO524169 LUK458785:LUK524169 MEG458785:MEG524169 MOC458785:MOC524169 MXY458785:MXY524169 NHU458785:NHU524169 NRQ458785:NRQ524169 OBM458785:OBM524169 OLI458785:OLI524169 OVE458785:OVE524169 PFA458785:PFA524169 POW458785:POW524169 PYS458785:PYS524169 QIO458785:QIO524169 QSK458785:QSK524169 RCG458785:RCG524169 RMC458785:RMC524169 RVY458785:RVY524169 SFU458785:SFU524169 SPQ458785:SPQ524169 SZM458785:SZM524169 TJI458785:TJI524169 TTE458785:TTE524169 UDA458785:UDA524169 UMW458785:UMW524169 UWS458785:UWS524169 VGO458785:VGO524169 VQK458785:VQK524169 WAG458785:WAG524169 WKC458785:WKC524169 WTY458785:WTY524169 HM524321:HM589705 RI524321:RI589705 ABE524321:ABE589705 ALA524321:ALA589705 AUW524321:AUW589705 BES524321:BES589705 BOO524321:BOO589705 BYK524321:BYK589705 CIG524321:CIG589705 CSC524321:CSC589705 DBY524321:DBY589705 DLU524321:DLU589705 DVQ524321:DVQ589705 EFM524321:EFM589705 EPI524321:EPI589705 EZE524321:EZE589705 FJA524321:FJA589705 FSW524321:FSW589705 GCS524321:GCS589705 GMO524321:GMO589705 GWK524321:GWK589705 HGG524321:HGG589705 HQC524321:HQC589705 HZY524321:HZY589705 IJU524321:IJU589705 ITQ524321:ITQ589705 JDM524321:JDM589705 JNI524321:JNI589705 JXE524321:JXE589705 KHA524321:KHA589705 KQW524321:KQW589705 LAS524321:LAS589705 LKO524321:LKO589705 LUK524321:LUK589705 MEG524321:MEG589705 MOC524321:MOC589705 MXY524321:MXY589705 NHU524321:NHU589705 NRQ524321:NRQ589705 OBM524321:OBM589705 OLI524321:OLI589705 OVE524321:OVE589705 PFA524321:PFA589705 POW524321:POW589705 PYS524321:PYS589705 QIO524321:QIO589705 QSK524321:QSK589705 RCG524321:RCG589705 RMC524321:RMC589705 RVY524321:RVY589705 SFU524321:SFU589705 SPQ524321:SPQ589705 SZM524321:SZM589705 TJI524321:TJI589705 TTE524321:TTE589705 UDA524321:UDA589705 UMW524321:UMW589705 UWS524321:UWS589705 VGO524321:VGO589705 VQK524321:VQK589705 WAG524321:WAG589705 WKC524321:WKC589705 WTY524321:WTY589705 HM589857:HM655241 RI589857:RI655241 ABE589857:ABE655241 ALA589857:ALA655241 AUW589857:AUW655241 BES589857:BES655241 BOO589857:BOO655241 BYK589857:BYK655241 CIG589857:CIG655241 CSC589857:CSC655241 DBY589857:DBY655241 DLU589857:DLU655241 DVQ589857:DVQ655241 EFM589857:EFM655241 EPI589857:EPI655241 EZE589857:EZE655241 FJA589857:FJA655241 FSW589857:FSW655241 GCS589857:GCS655241 GMO589857:GMO655241 GWK589857:GWK655241 HGG589857:HGG655241 HQC589857:HQC655241 HZY589857:HZY655241 IJU589857:IJU655241 ITQ589857:ITQ655241 JDM589857:JDM655241 JNI589857:JNI655241 JXE589857:JXE655241 KHA589857:KHA655241 KQW589857:KQW655241 LAS589857:LAS655241 LKO589857:LKO655241 LUK589857:LUK655241 MEG589857:MEG655241 MOC589857:MOC655241 MXY589857:MXY655241 NHU589857:NHU655241 NRQ589857:NRQ655241 OBM589857:OBM655241 OLI589857:OLI655241 OVE589857:OVE655241 PFA589857:PFA655241 POW589857:POW655241 PYS589857:PYS655241 QIO589857:QIO655241 QSK589857:QSK655241 RCG589857:RCG655241 RMC589857:RMC655241 RVY589857:RVY655241 SFU589857:SFU655241 SPQ589857:SPQ655241 SZM589857:SZM655241 TJI589857:TJI655241 TTE589857:TTE655241 UDA589857:UDA655241 UMW589857:UMW655241 UWS589857:UWS655241 VGO589857:VGO655241 VQK589857:VQK655241 WAG589857:WAG655241 WKC589857:WKC655241 WTY589857:WTY655241 HM655393:HM720777 RI655393:RI720777 ABE655393:ABE720777 ALA655393:ALA720777 AUW655393:AUW720777 BES655393:BES720777 BOO655393:BOO720777 BYK655393:BYK720777 CIG655393:CIG720777 CSC655393:CSC720777 DBY655393:DBY720777 DLU655393:DLU720777 DVQ655393:DVQ720777 EFM655393:EFM720777 EPI655393:EPI720777 EZE655393:EZE720777 FJA655393:FJA720777 FSW655393:FSW720777 GCS655393:GCS720777 GMO655393:GMO720777 GWK655393:GWK720777 HGG655393:HGG720777 HQC655393:HQC720777 HZY655393:HZY720777 IJU655393:IJU720777 ITQ655393:ITQ720777 JDM655393:JDM720777 JNI655393:JNI720777 JXE655393:JXE720777 KHA655393:KHA720777 KQW655393:KQW720777 LAS655393:LAS720777 LKO655393:LKO720777 LUK655393:LUK720777 MEG655393:MEG720777 MOC655393:MOC720777 MXY655393:MXY720777 NHU655393:NHU720777 NRQ655393:NRQ720777 OBM655393:OBM720777 OLI655393:OLI720777 OVE655393:OVE720777 PFA655393:PFA720777 POW655393:POW720777 PYS655393:PYS720777 QIO655393:QIO720777 QSK655393:QSK720777 RCG655393:RCG720777 RMC655393:RMC720777 RVY655393:RVY720777 SFU655393:SFU720777 SPQ655393:SPQ720777 SZM655393:SZM720777 TJI655393:TJI720777 TTE655393:TTE720777 UDA655393:UDA720777 UMW655393:UMW720777 UWS655393:UWS720777 VGO655393:VGO720777 VQK655393:VQK720777 WAG655393:WAG720777 WKC655393:WKC720777 WTY655393:WTY720777 HM720929:HM786313 RI720929:RI786313 ABE720929:ABE786313 ALA720929:ALA786313 AUW720929:AUW786313 BES720929:BES786313 BOO720929:BOO786313 BYK720929:BYK786313 CIG720929:CIG786313 CSC720929:CSC786313 DBY720929:DBY786313 DLU720929:DLU786313 DVQ720929:DVQ786313 EFM720929:EFM786313 EPI720929:EPI786313 EZE720929:EZE786313 FJA720929:FJA786313 FSW720929:FSW786313 GCS720929:GCS786313 GMO720929:GMO786313 GWK720929:GWK786313 HGG720929:HGG786313 HQC720929:HQC786313 HZY720929:HZY786313 IJU720929:IJU786313 ITQ720929:ITQ786313 JDM720929:JDM786313 JNI720929:JNI786313 JXE720929:JXE786313 KHA720929:KHA786313 KQW720929:KQW786313 LAS720929:LAS786313 LKO720929:LKO786313 LUK720929:LUK786313 MEG720929:MEG786313 MOC720929:MOC786313 MXY720929:MXY786313 NHU720929:NHU786313 NRQ720929:NRQ786313 OBM720929:OBM786313 OLI720929:OLI786313 OVE720929:OVE786313 PFA720929:PFA786313 POW720929:POW786313 PYS720929:PYS786313 QIO720929:QIO786313 QSK720929:QSK786313 RCG720929:RCG786313 RMC720929:RMC786313 RVY720929:RVY786313 SFU720929:SFU786313 SPQ720929:SPQ786313 SZM720929:SZM786313 TJI720929:TJI786313 TTE720929:TTE786313 UDA720929:UDA786313 UMW720929:UMW786313 UWS720929:UWS786313 VGO720929:VGO786313 VQK720929:VQK786313 WAG720929:WAG786313 WKC720929:WKC786313 WTY720929:WTY786313 HM786465:HM851849 RI786465:RI851849 ABE786465:ABE851849 ALA786465:ALA851849 AUW786465:AUW851849 BES786465:BES851849 BOO786465:BOO851849 BYK786465:BYK851849 CIG786465:CIG851849 CSC786465:CSC851849 DBY786465:DBY851849 DLU786465:DLU851849 DVQ786465:DVQ851849 EFM786465:EFM851849 EPI786465:EPI851849 EZE786465:EZE851849 FJA786465:FJA851849 FSW786465:FSW851849 GCS786465:GCS851849 GMO786465:GMO851849 GWK786465:GWK851849 HGG786465:HGG851849 HQC786465:HQC851849 HZY786465:HZY851849 IJU786465:IJU851849 ITQ786465:ITQ851849 JDM786465:JDM851849 JNI786465:JNI851849 JXE786465:JXE851849 KHA786465:KHA851849 KQW786465:KQW851849 LAS786465:LAS851849 LKO786465:LKO851849 LUK786465:LUK851849 MEG786465:MEG851849 MOC786465:MOC851849 MXY786465:MXY851849 NHU786465:NHU851849 NRQ786465:NRQ851849 OBM786465:OBM851849 OLI786465:OLI851849 OVE786465:OVE851849 PFA786465:PFA851849 POW786465:POW851849 PYS786465:PYS851849 QIO786465:QIO851849 QSK786465:QSK851849 RCG786465:RCG851849 RMC786465:RMC851849 RVY786465:RVY851849 SFU786465:SFU851849 SPQ786465:SPQ851849 SZM786465:SZM851849 TJI786465:TJI851849 TTE786465:TTE851849 UDA786465:UDA851849 UMW786465:UMW851849 UWS786465:UWS851849 VGO786465:VGO851849 VQK786465:VQK851849 WAG786465:WAG851849 WKC786465:WKC851849 WTY786465:WTY851849 HM852001:HM917385 RI852001:RI917385 ABE852001:ABE917385 ALA852001:ALA917385 AUW852001:AUW917385 BES852001:BES917385 BOO852001:BOO917385 BYK852001:BYK917385 CIG852001:CIG917385 CSC852001:CSC917385 DBY852001:DBY917385 DLU852001:DLU917385 DVQ852001:DVQ917385 EFM852001:EFM917385 EPI852001:EPI917385 EZE852001:EZE917385 FJA852001:FJA917385 FSW852001:FSW917385 GCS852001:GCS917385 GMO852001:GMO917385 GWK852001:GWK917385 HGG852001:HGG917385 HQC852001:HQC917385 HZY852001:HZY917385 IJU852001:IJU917385 ITQ852001:ITQ917385 JDM852001:JDM917385 JNI852001:JNI917385 JXE852001:JXE917385 KHA852001:KHA917385 KQW852001:KQW917385 LAS852001:LAS917385 LKO852001:LKO917385 LUK852001:LUK917385 MEG852001:MEG917385 MOC852001:MOC917385 MXY852001:MXY917385 NHU852001:NHU917385 NRQ852001:NRQ917385 OBM852001:OBM917385 OLI852001:OLI917385 OVE852001:OVE917385 PFA852001:PFA917385 POW852001:POW917385 PYS852001:PYS917385 QIO852001:QIO917385 QSK852001:QSK917385 RCG852001:RCG917385 RMC852001:RMC917385 RVY852001:RVY917385 SFU852001:SFU917385 SPQ852001:SPQ917385 SZM852001:SZM917385 TJI852001:TJI917385 TTE852001:TTE917385 UDA852001:UDA917385 UMW852001:UMW917385 UWS852001:UWS917385 VGO852001:VGO917385 VQK852001:VQK917385 WAG852001:WAG917385 WKC852001:WKC917385 WTY852001:WTY917385 HM917537:HM982921 RI917537:RI982921 ABE917537:ABE982921 ALA917537:ALA982921 AUW917537:AUW982921 BES917537:BES982921 BOO917537:BOO982921 BYK917537:BYK982921 CIG917537:CIG982921 CSC917537:CSC982921 DBY917537:DBY982921 DLU917537:DLU982921 DVQ917537:DVQ982921 EFM917537:EFM982921 EPI917537:EPI982921 EZE917537:EZE982921 FJA917537:FJA982921 FSW917537:FSW982921 GCS917537:GCS982921 GMO917537:GMO982921 GWK917537:GWK982921 HGG917537:HGG982921 HQC917537:HQC982921 HZY917537:HZY982921 IJU917537:IJU982921 ITQ917537:ITQ982921 JDM917537:JDM982921 JNI917537:JNI982921 JXE917537:JXE982921 KHA917537:KHA982921 KQW917537:KQW982921 LAS917537:LAS982921 LKO917537:LKO982921 LUK917537:LUK982921 MEG917537:MEG982921 MOC917537:MOC982921 MXY917537:MXY982921 NHU917537:NHU982921 NRQ917537:NRQ982921 OBM917537:OBM982921 OLI917537:OLI982921 OVE917537:OVE982921 PFA917537:PFA982921 POW917537:POW982921 PYS917537:PYS982921 QIO917537:QIO982921 QSK917537:QSK982921 RCG917537:RCG982921 RMC917537:RMC982921 RVY917537:RVY982921 SFU917537:SFU982921 SPQ917537:SPQ982921 SZM917537:SZM982921 TJI917537:TJI982921 TTE917537:TTE982921 UDA917537:UDA982921 UMW917537:UMW982921 UWS917537:UWS982921 VGO917537:VGO982921 VQK917537:VQK982921 WAG917537:WAG982921 WKC917537:WKC982921 WTY917537:WTY982921 HL117:HM117 RH117:RI117 ABD117:ABE117 AKZ117:ALA117 AUV117:AUW117 BER117:BES117 BON117:BOO117 BYJ117:BYK117 CIF117:CIG117 CSB117:CSC117 DBX117:DBY117 DLT117:DLU117 DVP117:DVQ117 EFL117:EFM117 EPH117:EPI117 EZD117:EZE117 FIZ117:FJA117 FSV117:FSW117 GCR117:GCS117 GMN117:GMO117 GWJ117:GWK117 HGF117:HGG117 HQB117:HQC117 HZX117:HZY117 IJT117:IJU117 ITP117:ITQ117 JDL117:JDM117 JNH117:JNI117 JXD117:JXE117 KGZ117:KHA117 KQV117:KQW117 LAR117:LAS117 LKN117:LKO117 LUJ117:LUK117 MEF117:MEG117 MOB117:MOC117 MXX117:MXY117 NHT117:NHU117 NRP117:NRQ117 OBL117:OBM117 OLH117:OLI117 OVD117:OVE117 PEZ117:PFA117 POV117:POW117 PYR117:PYS117 QIN117:QIO117 QSJ117:QSK117 RCF117:RCG117 RMB117:RMC117 RVX117:RVY117 SFT117:SFU117 SPP117:SPQ117 SZL117:SZM117 TJH117:TJI117 TTD117:TTE117 UCZ117:UDA117 UMV117:UMW117 UWR117:UWS117 VGN117:VGO117 VQJ117:VQK117 WAF117:WAG117 WKB117:WKC117 WTX117:WTY117 HL65568:HM65568 RH65568:RI65568 ABD65568:ABE65568 AKZ65568:ALA65568 AUV65568:AUW65568 BER65568:BES65568 BON65568:BOO65568 BYJ65568:BYK65568 CIF65568:CIG65568 CSB65568:CSC65568 DBX65568:DBY65568 DLT65568:DLU65568 DVP65568:DVQ65568 EFL65568:EFM65568 EPH65568:EPI65568 EZD65568:EZE65568 FIZ65568:FJA65568 FSV65568:FSW65568 GCR65568:GCS65568 GMN65568:GMO65568 GWJ65568:GWK65568 HGF65568:HGG65568 HQB65568:HQC65568 HZX65568:HZY65568 IJT65568:IJU65568 ITP65568:ITQ65568 JDL65568:JDM65568 JNH65568:JNI65568 JXD65568:JXE65568 KGZ65568:KHA65568 KQV65568:KQW65568 LAR65568:LAS65568 LKN65568:LKO65568 LUJ65568:LUK65568 MEF65568:MEG65568 MOB65568:MOC65568 MXX65568:MXY65568 NHT65568:NHU65568 NRP65568:NRQ65568 OBL65568:OBM65568 OLH65568:OLI65568 OVD65568:OVE65568 PEZ65568:PFA65568 POV65568:POW65568 PYR65568:PYS65568 QIN65568:QIO65568 QSJ65568:QSK65568 RCF65568:RCG65568 RMB65568:RMC65568 RVX65568:RVY65568 SFT65568:SFU65568 SPP65568:SPQ65568 SZL65568:SZM65568 TJH65568:TJI65568 TTD65568:TTE65568 UCZ65568:UDA65568 UMV65568:UMW65568 UWR65568:UWS65568 VGN65568:VGO65568 VQJ65568:VQK65568 WAF65568:WAG65568 WKB65568:WKC65568 WTX65568:WTY65568 HL131104:HM131104 RH131104:RI131104 ABD131104:ABE131104 AKZ131104:ALA131104 AUV131104:AUW131104 BER131104:BES131104 BON131104:BOO131104 BYJ131104:BYK131104 CIF131104:CIG131104 CSB131104:CSC131104 DBX131104:DBY131104 DLT131104:DLU131104 DVP131104:DVQ131104 EFL131104:EFM131104 EPH131104:EPI131104 EZD131104:EZE131104 FIZ131104:FJA131104 FSV131104:FSW131104 GCR131104:GCS131104 GMN131104:GMO131104 GWJ131104:GWK131104 HGF131104:HGG131104 HQB131104:HQC131104 HZX131104:HZY131104 IJT131104:IJU131104 ITP131104:ITQ131104 JDL131104:JDM131104 JNH131104:JNI131104 JXD131104:JXE131104 KGZ131104:KHA131104 KQV131104:KQW131104 LAR131104:LAS131104 LKN131104:LKO131104 LUJ131104:LUK131104 MEF131104:MEG131104 MOB131104:MOC131104 MXX131104:MXY131104 NHT131104:NHU131104 NRP131104:NRQ131104 OBL131104:OBM131104 OLH131104:OLI131104 OVD131104:OVE131104 PEZ131104:PFA131104 POV131104:POW131104 PYR131104:PYS131104 QIN131104:QIO131104 QSJ131104:QSK131104 RCF131104:RCG131104 RMB131104:RMC131104 RVX131104:RVY131104 SFT131104:SFU131104 SPP131104:SPQ131104 SZL131104:SZM131104 TJH131104:TJI131104 TTD131104:TTE131104 UCZ131104:UDA131104 UMV131104:UMW131104 UWR131104:UWS131104 VGN131104:VGO131104 VQJ131104:VQK131104 WAF131104:WAG131104 WKB131104:WKC131104 WTX131104:WTY131104 HL196640:HM196640 RH196640:RI196640 ABD196640:ABE196640 AKZ196640:ALA196640 AUV196640:AUW196640 BER196640:BES196640 BON196640:BOO196640 BYJ196640:BYK196640 CIF196640:CIG196640 CSB196640:CSC196640 DBX196640:DBY196640 DLT196640:DLU196640 DVP196640:DVQ196640 EFL196640:EFM196640 EPH196640:EPI196640 EZD196640:EZE196640 FIZ196640:FJA196640 FSV196640:FSW196640 GCR196640:GCS196640 GMN196640:GMO196640 GWJ196640:GWK196640 HGF196640:HGG196640 HQB196640:HQC196640 HZX196640:HZY196640 IJT196640:IJU196640 ITP196640:ITQ196640 JDL196640:JDM196640 JNH196640:JNI196640 JXD196640:JXE196640 KGZ196640:KHA196640 KQV196640:KQW196640 LAR196640:LAS196640 LKN196640:LKO196640 LUJ196640:LUK196640 MEF196640:MEG196640 MOB196640:MOC196640 MXX196640:MXY196640 NHT196640:NHU196640 NRP196640:NRQ196640 OBL196640:OBM196640 OLH196640:OLI196640 OVD196640:OVE196640 PEZ196640:PFA196640 POV196640:POW196640 PYR196640:PYS196640 QIN196640:QIO196640 QSJ196640:QSK196640 RCF196640:RCG196640 RMB196640:RMC196640 RVX196640:RVY196640 SFT196640:SFU196640 SPP196640:SPQ196640 SZL196640:SZM196640 TJH196640:TJI196640 TTD196640:TTE196640 UCZ196640:UDA196640 UMV196640:UMW196640 UWR196640:UWS196640 VGN196640:VGO196640 VQJ196640:VQK196640 WAF196640:WAG196640 WKB196640:WKC196640 WTX196640:WTY196640 HL262176:HM262176 RH262176:RI262176 ABD262176:ABE262176 AKZ262176:ALA262176 AUV262176:AUW262176 BER262176:BES262176 BON262176:BOO262176 BYJ262176:BYK262176 CIF262176:CIG262176 CSB262176:CSC262176 DBX262176:DBY262176 DLT262176:DLU262176 DVP262176:DVQ262176 EFL262176:EFM262176 EPH262176:EPI262176 EZD262176:EZE262176 FIZ262176:FJA262176 FSV262176:FSW262176 GCR262176:GCS262176 GMN262176:GMO262176 GWJ262176:GWK262176 HGF262176:HGG262176 HQB262176:HQC262176 HZX262176:HZY262176 IJT262176:IJU262176 ITP262176:ITQ262176 JDL262176:JDM262176 JNH262176:JNI262176 JXD262176:JXE262176 KGZ262176:KHA262176 KQV262176:KQW262176 LAR262176:LAS262176 LKN262176:LKO262176 LUJ262176:LUK262176 MEF262176:MEG262176 MOB262176:MOC262176 MXX262176:MXY262176 NHT262176:NHU262176 NRP262176:NRQ262176 OBL262176:OBM262176 OLH262176:OLI262176 OVD262176:OVE262176 PEZ262176:PFA262176 POV262176:POW262176 PYR262176:PYS262176 QIN262176:QIO262176 QSJ262176:QSK262176 RCF262176:RCG262176 RMB262176:RMC262176 RVX262176:RVY262176 SFT262176:SFU262176 SPP262176:SPQ262176 SZL262176:SZM262176 TJH262176:TJI262176 TTD262176:TTE262176 UCZ262176:UDA262176 UMV262176:UMW262176 UWR262176:UWS262176 VGN262176:VGO262176 VQJ262176:VQK262176 WAF262176:WAG262176 WKB262176:WKC262176 WTX262176:WTY262176 HL327712:HM327712 RH327712:RI327712 ABD327712:ABE327712 AKZ327712:ALA327712 AUV327712:AUW327712 BER327712:BES327712 BON327712:BOO327712 BYJ327712:BYK327712 CIF327712:CIG327712 CSB327712:CSC327712 DBX327712:DBY327712 DLT327712:DLU327712 DVP327712:DVQ327712 EFL327712:EFM327712 EPH327712:EPI327712 EZD327712:EZE327712 FIZ327712:FJA327712 FSV327712:FSW327712 GCR327712:GCS327712 GMN327712:GMO327712 GWJ327712:GWK327712 HGF327712:HGG327712 HQB327712:HQC327712 HZX327712:HZY327712 IJT327712:IJU327712 ITP327712:ITQ327712 JDL327712:JDM327712 JNH327712:JNI327712 JXD327712:JXE327712 KGZ327712:KHA327712 KQV327712:KQW327712 LAR327712:LAS327712 LKN327712:LKO327712 LUJ327712:LUK327712 MEF327712:MEG327712 MOB327712:MOC327712 MXX327712:MXY327712 NHT327712:NHU327712 NRP327712:NRQ327712 OBL327712:OBM327712 OLH327712:OLI327712 OVD327712:OVE327712 PEZ327712:PFA327712 POV327712:POW327712 PYR327712:PYS327712 QIN327712:QIO327712 QSJ327712:QSK327712 RCF327712:RCG327712 RMB327712:RMC327712 RVX327712:RVY327712 SFT327712:SFU327712 SPP327712:SPQ327712 SZL327712:SZM327712 TJH327712:TJI327712 TTD327712:TTE327712 UCZ327712:UDA327712 UMV327712:UMW327712 UWR327712:UWS327712 VGN327712:VGO327712 VQJ327712:VQK327712 WAF327712:WAG327712 WKB327712:WKC327712 WTX327712:WTY327712 HL393248:HM393248 RH393248:RI393248 ABD393248:ABE393248 AKZ393248:ALA393248 AUV393248:AUW393248 BER393248:BES393248 BON393248:BOO393248 BYJ393248:BYK393248 CIF393248:CIG393248 CSB393248:CSC393248 DBX393248:DBY393248 DLT393248:DLU393248 DVP393248:DVQ393248 EFL393248:EFM393248 EPH393248:EPI393248 EZD393248:EZE393248 FIZ393248:FJA393248 FSV393248:FSW393248 GCR393248:GCS393248 GMN393248:GMO393248 GWJ393248:GWK393248 HGF393248:HGG393248 HQB393248:HQC393248 HZX393248:HZY393248 IJT393248:IJU393248 ITP393248:ITQ393248 JDL393248:JDM393248 JNH393248:JNI393248 JXD393248:JXE393248 KGZ393248:KHA393248 KQV393248:KQW393248 LAR393248:LAS393248 LKN393248:LKO393248 LUJ393248:LUK393248 MEF393248:MEG393248 MOB393248:MOC393248 MXX393248:MXY393248 NHT393248:NHU393248 NRP393248:NRQ393248 OBL393248:OBM393248 OLH393248:OLI393248 OVD393248:OVE393248 PEZ393248:PFA393248 POV393248:POW393248 PYR393248:PYS393248 QIN393248:QIO393248 QSJ393248:QSK393248 RCF393248:RCG393248 RMB393248:RMC393248 RVX393248:RVY393248 SFT393248:SFU393248 SPP393248:SPQ393248 SZL393248:SZM393248 TJH393248:TJI393248 TTD393248:TTE393248 UCZ393248:UDA393248 UMV393248:UMW393248 UWR393248:UWS393248 VGN393248:VGO393248 VQJ393248:VQK393248 WAF393248:WAG393248 WKB393248:WKC393248 WTX393248:WTY393248 HL458784:HM458784 RH458784:RI458784 ABD458784:ABE458784 AKZ458784:ALA458784 AUV458784:AUW458784 BER458784:BES458784 BON458784:BOO458784 BYJ458784:BYK458784 CIF458784:CIG458784 CSB458784:CSC458784 DBX458784:DBY458784 DLT458784:DLU458784 DVP458784:DVQ458784 EFL458784:EFM458784 EPH458784:EPI458784 EZD458784:EZE458784 FIZ458784:FJA458784 FSV458784:FSW458784 GCR458784:GCS458784 GMN458784:GMO458784 GWJ458784:GWK458784 HGF458784:HGG458784 HQB458784:HQC458784 HZX458784:HZY458784 IJT458784:IJU458784 ITP458784:ITQ458784 JDL458784:JDM458784 JNH458784:JNI458784 JXD458784:JXE458784 KGZ458784:KHA458784 KQV458784:KQW458784 LAR458784:LAS458784 LKN458784:LKO458784 LUJ458784:LUK458784 MEF458784:MEG458784 MOB458784:MOC458784 MXX458784:MXY458784 NHT458784:NHU458784 NRP458784:NRQ458784 OBL458784:OBM458784 OLH458784:OLI458784 OVD458784:OVE458784 PEZ458784:PFA458784 POV458784:POW458784 PYR458784:PYS458784 QIN458784:QIO458784 QSJ458784:QSK458784 RCF458784:RCG458784 RMB458784:RMC458784 RVX458784:RVY458784 SFT458784:SFU458784 SPP458784:SPQ458784 SZL458784:SZM458784 TJH458784:TJI458784 TTD458784:TTE458784 UCZ458784:UDA458784 UMV458784:UMW458784 UWR458784:UWS458784 VGN458784:VGO458784 VQJ458784:VQK458784 WAF458784:WAG458784 WKB458784:WKC458784 WTX458784:WTY458784 HL524320:HM524320 RH524320:RI524320 ABD524320:ABE524320 AKZ524320:ALA524320 AUV524320:AUW524320 BER524320:BES524320 BON524320:BOO524320 BYJ524320:BYK524320 CIF524320:CIG524320 CSB524320:CSC524320 DBX524320:DBY524320 DLT524320:DLU524320 DVP524320:DVQ524320 EFL524320:EFM524320 EPH524320:EPI524320 EZD524320:EZE524320 FIZ524320:FJA524320 FSV524320:FSW524320 GCR524320:GCS524320 GMN524320:GMO524320 GWJ524320:GWK524320 HGF524320:HGG524320 HQB524320:HQC524320 HZX524320:HZY524320 IJT524320:IJU524320 ITP524320:ITQ524320 JDL524320:JDM524320 JNH524320:JNI524320 JXD524320:JXE524320 KGZ524320:KHA524320 KQV524320:KQW524320 LAR524320:LAS524320 LKN524320:LKO524320 LUJ524320:LUK524320 MEF524320:MEG524320 MOB524320:MOC524320 MXX524320:MXY524320 NHT524320:NHU524320 NRP524320:NRQ524320 OBL524320:OBM524320 OLH524320:OLI524320 OVD524320:OVE524320 PEZ524320:PFA524320 POV524320:POW524320 PYR524320:PYS524320 QIN524320:QIO524320 QSJ524320:QSK524320 RCF524320:RCG524320 RMB524320:RMC524320 RVX524320:RVY524320 SFT524320:SFU524320 SPP524320:SPQ524320 SZL524320:SZM524320 TJH524320:TJI524320 TTD524320:TTE524320 UCZ524320:UDA524320 UMV524320:UMW524320 UWR524320:UWS524320 VGN524320:VGO524320 VQJ524320:VQK524320 WAF524320:WAG524320 WKB524320:WKC524320 WTX524320:WTY524320 HL589856:HM589856 RH589856:RI589856 ABD589856:ABE589856 AKZ589856:ALA589856 AUV589856:AUW589856 BER589856:BES589856 BON589856:BOO589856 BYJ589856:BYK589856 CIF589856:CIG589856 CSB589856:CSC589856 DBX589856:DBY589856 DLT589856:DLU589856 DVP589856:DVQ589856 EFL589856:EFM589856 EPH589856:EPI589856 EZD589856:EZE589856 FIZ589856:FJA589856 FSV589856:FSW589856 GCR589856:GCS589856 GMN589856:GMO589856 GWJ589856:GWK589856 HGF589856:HGG589856 HQB589856:HQC589856 HZX589856:HZY589856 IJT589856:IJU589856 ITP589856:ITQ589856 JDL589856:JDM589856 JNH589856:JNI589856 JXD589856:JXE589856 KGZ589856:KHA589856 KQV589856:KQW589856 LAR589856:LAS589856 LKN589856:LKO589856 LUJ589856:LUK589856 MEF589856:MEG589856 MOB589856:MOC589856 MXX589856:MXY589856 NHT589856:NHU589856 NRP589856:NRQ589856 OBL589856:OBM589856 OLH589856:OLI589856 OVD589856:OVE589856 PEZ589856:PFA589856 POV589856:POW589856 PYR589856:PYS589856 QIN589856:QIO589856 QSJ589856:QSK589856 RCF589856:RCG589856 RMB589856:RMC589856 RVX589856:RVY589856 SFT589856:SFU589856 SPP589856:SPQ589856 SZL589856:SZM589856 TJH589856:TJI589856 TTD589856:TTE589856 UCZ589856:UDA589856 UMV589856:UMW589856 UWR589856:UWS589856 VGN589856:VGO589856 VQJ589856:VQK589856 WAF589856:WAG589856 WKB589856:WKC589856 WTX589856:WTY589856 HL655392:HM655392 RH655392:RI655392 ABD655392:ABE655392 AKZ655392:ALA655392 AUV655392:AUW655392 BER655392:BES655392 BON655392:BOO655392 BYJ655392:BYK655392 CIF655392:CIG655392 CSB655392:CSC655392 DBX655392:DBY655392 DLT655392:DLU655392 DVP655392:DVQ655392 EFL655392:EFM655392 EPH655392:EPI655392 EZD655392:EZE655392 FIZ655392:FJA655392 FSV655392:FSW655392 GCR655392:GCS655392 GMN655392:GMO655392 GWJ655392:GWK655392 HGF655392:HGG655392 HQB655392:HQC655392 HZX655392:HZY655392 IJT655392:IJU655392 ITP655392:ITQ655392 JDL655392:JDM655392 JNH655392:JNI655392 JXD655392:JXE655392 KGZ655392:KHA655392 KQV655392:KQW655392 LAR655392:LAS655392 LKN655392:LKO655392 LUJ655392:LUK655392 MEF655392:MEG655392 MOB655392:MOC655392 MXX655392:MXY655392 NHT655392:NHU655392 NRP655392:NRQ655392 OBL655392:OBM655392 OLH655392:OLI655392 OVD655392:OVE655392 PEZ655392:PFA655392 POV655392:POW655392 PYR655392:PYS655392 QIN655392:QIO655392 QSJ655392:QSK655392 RCF655392:RCG655392 RMB655392:RMC655392 RVX655392:RVY655392 SFT655392:SFU655392 SPP655392:SPQ655392 SZL655392:SZM655392 TJH655392:TJI655392 TTD655392:TTE655392 UCZ655392:UDA655392 UMV655392:UMW655392 UWR655392:UWS655392 VGN655392:VGO655392 VQJ655392:VQK655392 WAF655392:WAG655392 WKB655392:WKC655392 WTX655392:WTY655392 HL720928:HM720928 RH720928:RI720928 ABD720928:ABE720928 AKZ720928:ALA720928 AUV720928:AUW720928 BER720928:BES720928 BON720928:BOO720928 BYJ720928:BYK720928 CIF720928:CIG720928 CSB720928:CSC720928 DBX720928:DBY720928 DLT720928:DLU720928 DVP720928:DVQ720928 EFL720928:EFM720928 EPH720928:EPI720928 EZD720928:EZE720928 FIZ720928:FJA720928 FSV720928:FSW720928 GCR720928:GCS720928 GMN720928:GMO720928 GWJ720928:GWK720928 HGF720928:HGG720928 HQB720928:HQC720928 HZX720928:HZY720928 IJT720928:IJU720928 ITP720928:ITQ720928 JDL720928:JDM720928 JNH720928:JNI720928 JXD720928:JXE720928 KGZ720928:KHA720928 KQV720928:KQW720928 LAR720928:LAS720928 LKN720928:LKO720928 LUJ720928:LUK720928 MEF720928:MEG720928 MOB720928:MOC720928 MXX720928:MXY720928 NHT720928:NHU720928 NRP720928:NRQ720928 OBL720928:OBM720928 OLH720928:OLI720928 OVD720928:OVE720928 PEZ720928:PFA720928 POV720928:POW720928 PYR720928:PYS720928 QIN720928:QIO720928 QSJ720928:QSK720928 RCF720928:RCG720928 RMB720928:RMC720928 RVX720928:RVY720928 SFT720928:SFU720928 SPP720928:SPQ720928 SZL720928:SZM720928 TJH720928:TJI720928 TTD720928:TTE720928 UCZ720928:UDA720928 UMV720928:UMW720928 UWR720928:UWS720928 VGN720928:VGO720928 VQJ720928:VQK720928 WAF720928:WAG720928 WKB720928:WKC720928 WTX720928:WTY720928 HL786464:HM786464 RH786464:RI786464 ABD786464:ABE786464 AKZ786464:ALA786464 AUV786464:AUW786464 BER786464:BES786464 BON786464:BOO786464 BYJ786464:BYK786464 CIF786464:CIG786464 CSB786464:CSC786464 DBX786464:DBY786464 DLT786464:DLU786464 DVP786464:DVQ786464 EFL786464:EFM786464 EPH786464:EPI786464 EZD786464:EZE786464 FIZ786464:FJA786464 FSV786464:FSW786464 GCR786464:GCS786464 GMN786464:GMO786464 GWJ786464:GWK786464 HGF786464:HGG786464 HQB786464:HQC786464 HZX786464:HZY786464 IJT786464:IJU786464 ITP786464:ITQ786464 JDL786464:JDM786464 JNH786464:JNI786464 JXD786464:JXE786464 KGZ786464:KHA786464 KQV786464:KQW786464 LAR786464:LAS786464 LKN786464:LKO786464 LUJ786464:LUK786464 MEF786464:MEG786464 MOB786464:MOC786464 MXX786464:MXY786464 NHT786464:NHU786464 NRP786464:NRQ786464 OBL786464:OBM786464 OLH786464:OLI786464 OVD786464:OVE786464 PEZ786464:PFA786464 POV786464:POW786464 PYR786464:PYS786464 QIN786464:QIO786464 QSJ786464:QSK786464 RCF786464:RCG786464 RMB786464:RMC786464 RVX786464:RVY786464 SFT786464:SFU786464 SPP786464:SPQ786464 SZL786464:SZM786464 TJH786464:TJI786464 TTD786464:TTE786464 UCZ786464:UDA786464 UMV786464:UMW786464 UWR786464:UWS786464 VGN786464:VGO786464 VQJ786464:VQK786464 WAF786464:WAG786464 WKB786464:WKC786464 WTX786464:WTY786464 HL852000:HM852000 RH852000:RI852000 ABD852000:ABE852000 AKZ852000:ALA852000 AUV852000:AUW852000 BER852000:BES852000 BON852000:BOO852000 BYJ852000:BYK852000 CIF852000:CIG852000 CSB852000:CSC852000 DBX852000:DBY852000 DLT852000:DLU852000 DVP852000:DVQ852000 EFL852000:EFM852000 EPH852000:EPI852000 EZD852000:EZE852000 FIZ852000:FJA852000 FSV852000:FSW852000 GCR852000:GCS852000 GMN852000:GMO852000 GWJ852000:GWK852000 HGF852000:HGG852000 HQB852000:HQC852000 HZX852000:HZY852000 IJT852000:IJU852000 ITP852000:ITQ852000 JDL852000:JDM852000 JNH852000:JNI852000 JXD852000:JXE852000 KGZ852000:KHA852000 KQV852000:KQW852000 LAR852000:LAS852000 LKN852000:LKO852000 LUJ852000:LUK852000 MEF852000:MEG852000 MOB852000:MOC852000 MXX852000:MXY852000 NHT852000:NHU852000 NRP852000:NRQ852000 OBL852000:OBM852000 OLH852000:OLI852000 OVD852000:OVE852000 PEZ852000:PFA852000 POV852000:POW852000 PYR852000:PYS852000 QIN852000:QIO852000 QSJ852000:QSK852000 RCF852000:RCG852000 RMB852000:RMC852000 RVX852000:RVY852000 SFT852000:SFU852000 SPP852000:SPQ852000 SZL852000:SZM852000 TJH852000:TJI852000 TTD852000:TTE852000 UCZ852000:UDA852000 UMV852000:UMW852000 UWR852000:UWS852000 VGN852000:VGO852000 VQJ852000:VQK852000 WAF852000:WAG852000 WKB852000:WKC852000 WTX852000:WTY852000 HL917536:HM917536 RH917536:RI917536 ABD917536:ABE917536 AKZ917536:ALA917536 AUV917536:AUW917536 BER917536:BES917536 BON917536:BOO917536 BYJ917536:BYK917536 CIF917536:CIG917536 CSB917536:CSC917536 DBX917536:DBY917536 DLT917536:DLU917536 DVP917536:DVQ917536 EFL917536:EFM917536 EPH917536:EPI917536 EZD917536:EZE917536 FIZ917536:FJA917536 FSV917536:FSW917536 GCR917536:GCS917536 GMN917536:GMO917536 GWJ917536:GWK917536 HGF917536:HGG917536 HQB917536:HQC917536 HZX917536:HZY917536 IJT917536:IJU917536 ITP917536:ITQ917536 JDL917536:JDM917536 JNH917536:JNI917536 JXD917536:JXE917536 KGZ917536:KHA917536 KQV917536:KQW917536 LAR917536:LAS917536 LKN917536:LKO917536 LUJ917536:LUK917536 MEF917536:MEG917536 MOB917536:MOC917536 MXX917536:MXY917536 NHT917536:NHU917536 NRP917536:NRQ917536 OBL917536:OBM917536 OLH917536:OLI917536 OVD917536:OVE917536 PEZ917536:PFA917536 POV917536:POW917536 PYR917536:PYS917536 QIN917536:QIO917536 QSJ917536:QSK917536 RCF917536:RCG917536 RMB917536:RMC917536 RVX917536:RVY917536 SFT917536:SFU917536 SPP917536:SPQ917536 SZL917536:SZM917536 TJH917536:TJI917536 TTD917536:TTE917536 UCZ917536:UDA917536 UMV917536:UMW917536 UWR917536:UWS917536 VGN917536:VGO917536 VQJ917536:VQK917536 WAF917536:WAG917536 WKB917536:WKC917536 WTX917536:WTY917536 HL983072:HM983072 RH983072:RI983072 ABD983072:ABE983072 AKZ983072:ALA983072 AUV983072:AUW983072 BER983072:BES983072 BON983072:BOO983072 BYJ983072:BYK983072 CIF983072:CIG983072 CSB983072:CSC983072 DBX983072:DBY983072 DLT983072:DLU983072 DVP983072:DVQ983072 EFL983072:EFM983072 EPH983072:EPI983072 EZD983072:EZE983072 FIZ983072:FJA983072 FSV983072:FSW983072 GCR983072:GCS983072 GMN983072:GMO983072 GWJ983072:GWK983072 HGF983072:HGG983072 HQB983072:HQC983072 HZX983072:HZY983072 IJT983072:IJU983072 ITP983072:ITQ983072 JDL983072:JDM983072 JNH983072:JNI983072 JXD983072:JXE983072 KGZ983072:KHA983072 KQV983072:KQW983072 LAR983072:LAS983072 LKN983072:LKO983072 LUJ983072:LUK983072 MEF983072:MEG983072 MOB983072:MOC983072 MXX983072:MXY983072 NHT983072:NHU983072 NRP983072:NRQ983072 OBL983072:OBM983072 OLH983072:OLI983072 OVD983072:OVE983072 PEZ983072:PFA983072 POV983072:POW983072 PYR983072:PYS983072 QIN983072:QIO983072 QSJ983072:QSK983072 RCF983072:RCG983072 RMB983072:RMC983072 RVX983072:RVY983072 SFT983072:SFU983072 SPP983072:SPQ983072 SZL983072:SZM983072 TJH983072:TJI983072 TTD983072:TTE983072 UCZ983072:UDA983072 UMV983072:UMW983072 UWR983072:UWS983072 VGN983072:VGO983072 VQJ983072:VQK983072 WAF983072:WAG983072 WKB983072:WKC983072 WTX983072:WTY983072 HV4:HW5 RR4:RS5 ABN4:ABO5 ALJ4:ALK5 AVF4:AVG5 BFB4:BFC5 BOX4:BOY5 BYT4:BYU5 CIP4:CIQ5 CSL4:CSM5 DCH4:DCI5 DMD4:DME5 DVZ4:DWA5 EFV4:EFW5 EPR4:EPS5 EZN4:EZO5 FJJ4:FJK5 FTF4:FTG5 GDB4:GDC5 GMX4:GMY5 GWT4:GWU5 HGP4:HGQ5 HQL4:HQM5 IAH4:IAI5 IKD4:IKE5 ITZ4:IUA5 JDV4:JDW5 JNR4:JNS5 JXN4:JXO5 KHJ4:KHK5 KRF4:KRG5 LBB4:LBC5 LKX4:LKY5 LUT4:LUU5 MEP4:MEQ5 MOL4:MOM5 MYH4:MYI5 NID4:NIE5 NRZ4:NSA5 OBV4:OBW5 OLR4:OLS5 OVN4:OVO5 PFJ4:PFK5 PPF4:PPG5 PZB4:PZC5 QIX4:QIY5 QST4:QSU5 RCP4:RCQ5 RML4:RMM5 RWH4:RWI5 SGD4:SGE5 SPZ4:SQA5 SZV4:SZW5 TJR4:TJS5 TTN4:TTO5 UDJ4:UDK5 UNF4:UNG5 UXB4:UXC5 VGX4:VGY5 VQT4:VQU5 WAP4:WAQ5 WKL4:WKM5 WUH4:WUI5 HV65420:HW130953 RR65420:RS130953 ABN65420:ABO130953 ALJ65420:ALK130953 AVF65420:AVG130953 BFB65420:BFC130953 BOX65420:BOY130953 BYT65420:BYU130953 CIP65420:CIQ130953 CSL65420:CSM130953 DCH65420:DCI130953 DMD65420:DME130953 DVZ65420:DWA130953 EFV65420:EFW130953 EPR65420:EPS130953 EZN65420:EZO130953 FJJ65420:FJK130953 FTF65420:FTG130953 GDB65420:GDC130953 GMX65420:GMY130953 GWT65420:GWU130953 HGP65420:HGQ130953 HQL65420:HQM130953 IAH65420:IAI130953 IKD65420:IKE130953 ITZ65420:IUA130953 JDV65420:JDW130953 JNR65420:JNS130953 JXN65420:JXO130953 KHJ65420:KHK130953 KRF65420:KRG130953 LBB65420:LBC130953 LKX65420:LKY130953 LUT65420:LUU130953 MEP65420:MEQ130953 MOL65420:MOM130953 MYH65420:MYI130953 NID65420:NIE130953 NRZ65420:NSA130953 OBV65420:OBW130953 OLR65420:OLS130953 OVN65420:OVO130953 PFJ65420:PFK130953 PPF65420:PPG130953 PZB65420:PZC130953 QIX65420:QIY130953 QST65420:QSU130953 RCP65420:RCQ130953 RML65420:RMM130953 RWH65420:RWI130953 SGD65420:SGE130953 SPZ65420:SQA130953 SZV65420:SZW130953 TJR65420:TJS130953 TTN65420:TTO130953 UDJ65420:UDK130953 UNF65420:UNG130953 UXB65420:UXC130953 VGX65420:VGY130953 VQT65420:VQU130953 WAP65420:WAQ130953 WKL65420:WKM130953 WUH65420:WUI130953 HV130956:HW196489 RR130956:RS196489 ABN130956:ABO196489 ALJ130956:ALK196489 AVF130956:AVG196489 BFB130956:BFC196489 BOX130956:BOY196489 BYT130956:BYU196489 CIP130956:CIQ196489 CSL130956:CSM196489 DCH130956:DCI196489 DMD130956:DME196489 DVZ130956:DWA196489 EFV130956:EFW196489 EPR130956:EPS196489 EZN130956:EZO196489 FJJ130956:FJK196489 FTF130956:FTG196489 GDB130956:GDC196489 GMX130956:GMY196489 GWT130956:GWU196489 HGP130956:HGQ196489 HQL130956:HQM196489 IAH130956:IAI196489 IKD130956:IKE196489 ITZ130956:IUA196489 JDV130956:JDW196489 JNR130956:JNS196489 JXN130956:JXO196489 KHJ130956:KHK196489 KRF130956:KRG196489 LBB130956:LBC196489 LKX130956:LKY196489 LUT130956:LUU196489 MEP130956:MEQ196489 MOL130956:MOM196489 MYH130956:MYI196489 NID130956:NIE196489 NRZ130956:NSA196489 OBV130956:OBW196489 OLR130956:OLS196489 OVN130956:OVO196489 PFJ130956:PFK196489 PPF130956:PPG196489 PZB130956:PZC196489 QIX130956:QIY196489 QST130956:QSU196489 RCP130956:RCQ196489 RML130956:RMM196489 RWH130956:RWI196489 SGD130956:SGE196489 SPZ130956:SQA196489 SZV130956:SZW196489 TJR130956:TJS196489 TTN130956:TTO196489 UDJ130956:UDK196489 UNF130956:UNG196489 UXB130956:UXC196489 VGX130956:VGY196489 VQT130956:VQU196489 WAP130956:WAQ196489 WKL130956:WKM196489 WUH130956:WUI196489 HV196492:HW262025 RR196492:RS262025 ABN196492:ABO262025 ALJ196492:ALK262025 AVF196492:AVG262025 BFB196492:BFC262025 BOX196492:BOY262025 BYT196492:BYU262025 CIP196492:CIQ262025 CSL196492:CSM262025 DCH196492:DCI262025 DMD196492:DME262025 DVZ196492:DWA262025 EFV196492:EFW262025 EPR196492:EPS262025 EZN196492:EZO262025 FJJ196492:FJK262025 FTF196492:FTG262025 GDB196492:GDC262025 GMX196492:GMY262025 GWT196492:GWU262025 HGP196492:HGQ262025 HQL196492:HQM262025 IAH196492:IAI262025 IKD196492:IKE262025 ITZ196492:IUA262025 JDV196492:JDW262025 JNR196492:JNS262025 JXN196492:JXO262025 KHJ196492:KHK262025 KRF196492:KRG262025 LBB196492:LBC262025 LKX196492:LKY262025 LUT196492:LUU262025 MEP196492:MEQ262025 MOL196492:MOM262025 MYH196492:MYI262025 NID196492:NIE262025 NRZ196492:NSA262025 OBV196492:OBW262025 OLR196492:OLS262025 OVN196492:OVO262025 PFJ196492:PFK262025 PPF196492:PPG262025 PZB196492:PZC262025 QIX196492:QIY262025 QST196492:QSU262025 RCP196492:RCQ262025 RML196492:RMM262025 RWH196492:RWI262025 SGD196492:SGE262025 SPZ196492:SQA262025 SZV196492:SZW262025 TJR196492:TJS262025 TTN196492:TTO262025 UDJ196492:UDK262025 UNF196492:UNG262025 UXB196492:UXC262025 VGX196492:VGY262025 VQT196492:VQU262025 WAP196492:WAQ262025 WKL196492:WKM262025 WUH196492:WUI262025 HV262028:HW327561 RR262028:RS327561 ABN262028:ABO327561 ALJ262028:ALK327561 AVF262028:AVG327561 BFB262028:BFC327561 BOX262028:BOY327561 BYT262028:BYU327561 CIP262028:CIQ327561 CSL262028:CSM327561 DCH262028:DCI327561 DMD262028:DME327561 DVZ262028:DWA327561 EFV262028:EFW327561 EPR262028:EPS327561 EZN262028:EZO327561 FJJ262028:FJK327561 FTF262028:FTG327561 GDB262028:GDC327561 GMX262028:GMY327561 GWT262028:GWU327561 HGP262028:HGQ327561 HQL262028:HQM327561 IAH262028:IAI327561 IKD262028:IKE327561 ITZ262028:IUA327561 JDV262028:JDW327561 JNR262028:JNS327561 JXN262028:JXO327561 KHJ262028:KHK327561 KRF262028:KRG327561 LBB262028:LBC327561 LKX262028:LKY327561 LUT262028:LUU327561 MEP262028:MEQ327561 MOL262028:MOM327561 MYH262028:MYI327561 NID262028:NIE327561 NRZ262028:NSA327561 OBV262028:OBW327561 OLR262028:OLS327561 OVN262028:OVO327561 PFJ262028:PFK327561 PPF262028:PPG327561 PZB262028:PZC327561 QIX262028:QIY327561 QST262028:QSU327561 RCP262028:RCQ327561 RML262028:RMM327561 RWH262028:RWI327561 SGD262028:SGE327561 SPZ262028:SQA327561 SZV262028:SZW327561 TJR262028:TJS327561 TTN262028:TTO327561 UDJ262028:UDK327561 UNF262028:UNG327561 UXB262028:UXC327561 VGX262028:VGY327561 VQT262028:VQU327561 WAP262028:WAQ327561 WKL262028:WKM327561 WUH262028:WUI327561 HV327564:HW393097 RR327564:RS393097 ABN327564:ABO393097 ALJ327564:ALK393097 AVF327564:AVG393097 BFB327564:BFC393097 BOX327564:BOY393097 BYT327564:BYU393097 CIP327564:CIQ393097 CSL327564:CSM393097 DCH327564:DCI393097 DMD327564:DME393097 DVZ327564:DWA393097 EFV327564:EFW393097 EPR327564:EPS393097 EZN327564:EZO393097 FJJ327564:FJK393097 FTF327564:FTG393097 GDB327564:GDC393097 GMX327564:GMY393097 GWT327564:GWU393097 HGP327564:HGQ393097 HQL327564:HQM393097 IAH327564:IAI393097 IKD327564:IKE393097 ITZ327564:IUA393097 JDV327564:JDW393097 JNR327564:JNS393097 JXN327564:JXO393097 KHJ327564:KHK393097 KRF327564:KRG393097 LBB327564:LBC393097 LKX327564:LKY393097 LUT327564:LUU393097 MEP327564:MEQ393097 MOL327564:MOM393097 MYH327564:MYI393097 NID327564:NIE393097 NRZ327564:NSA393097 OBV327564:OBW393097 OLR327564:OLS393097 OVN327564:OVO393097 PFJ327564:PFK393097 PPF327564:PPG393097 PZB327564:PZC393097 QIX327564:QIY393097 QST327564:QSU393097 RCP327564:RCQ393097 RML327564:RMM393097 RWH327564:RWI393097 SGD327564:SGE393097 SPZ327564:SQA393097 SZV327564:SZW393097 TJR327564:TJS393097 TTN327564:TTO393097 UDJ327564:UDK393097 UNF327564:UNG393097 UXB327564:UXC393097 VGX327564:VGY393097 VQT327564:VQU393097 WAP327564:WAQ393097 WKL327564:WKM393097 WUH327564:WUI393097 HV393100:HW458633 RR393100:RS458633 ABN393100:ABO458633 ALJ393100:ALK458633 AVF393100:AVG458633 BFB393100:BFC458633 BOX393100:BOY458633 BYT393100:BYU458633 CIP393100:CIQ458633 CSL393100:CSM458633 DCH393100:DCI458633 DMD393100:DME458633 DVZ393100:DWA458633 EFV393100:EFW458633 EPR393100:EPS458633 EZN393100:EZO458633 FJJ393100:FJK458633 FTF393100:FTG458633 GDB393100:GDC458633 GMX393100:GMY458633 GWT393100:GWU458633 HGP393100:HGQ458633 HQL393100:HQM458633 IAH393100:IAI458633 IKD393100:IKE458633 ITZ393100:IUA458633 JDV393100:JDW458633 JNR393100:JNS458633 JXN393100:JXO458633 KHJ393100:KHK458633 KRF393100:KRG458633 LBB393100:LBC458633 LKX393100:LKY458633 LUT393100:LUU458633 MEP393100:MEQ458633 MOL393100:MOM458633 MYH393100:MYI458633 NID393100:NIE458633 NRZ393100:NSA458633 OBV393100:OBW458633 OLR393100:OLS458633 OVN393100:OVO458633 PFJ393100:PFK458633 PPF393100:PPG458633 PZB393100:PZC458633 QIX393100:QIY458633 QST393100:QSU458633 RCP393100:RCQ458633 RML393100:RMM458633 RWH393100:RWI458633 SGD393100:SGE458633 SPZ393100:SQA458633 SZV393100:SZW458633 TJR393100:TJS458633 TTN393100:TTO458633 UDJ393100:UDK458633 UNF393100:UNG458633 UXB393100:UXC458633 VGX393100:VGY458633 VQT393100:VQU458633 WAP393100:WAQ458633 WKL393100:WKM458633 WUH393100:WUI458633 HV458636:HW524169 RR458636:RS524169 ABN458636:ABO524169 ALJ458636:ALK524169 AVF458636:AVG524169 BFB458636:BFC524169 BOX458636:BOY524169 BYT458636:BYU524169 CIP458636:CIQ524169 CSL458636:CSM524169 DCH458636:DCI524169 DMD458636:DME524169 DVZ458636:DWA524169 EFV458636:EFW524169 EPR458636:EPS524169 EZN458636:EZO524169 FJJ458636:FJK524169 FTF458636:FTG524169 GDB458636:GDC524169 GMX458636:GMY524169 GWT458636:GWU524169 HGP458636:HGQ524169 HQL458636:HQM524169 IAH458636:IAI524169 IKD458636:IKE524169 ITZ458636:IUA524169 JDV458636:JDW524169 JNR458636:JNS524169 JXN458636:JXO524169 KHJ458636:KHK524169 KRF458636:KRG524169 LBB458636:LBC524169 LKX458636:LKY524169 LUT458636:LUU524169 MEP458636:MEQ524169 MOL458636:MOM524169 MYH458636:MYI524169 NID458636:NIE524169 NRZ458636:NSA524169 OBV458636:OBW524169 OLR458636:OLS524169 OVN458636:OVO524169 PFJ458636:PFK524169 PPF458636:PPG524169 PZB458636:PZC524169 QIX458636:QIY524169 QST458636:QSU524169 RCP458636:RCQ524169 RML458636:RMM524169 RWH458636:RWI524169 SGD458636:SGE524169 SPZ458636:SQA524169 SZV458636:SZW524169 TJR458636:TJS524169 TTN458636:TTO524169 UDJ458636:UDK524169 UNF458636:UNG524169 UXB458636:UXC524169 VGX458636:VGY524169 VQT458636:VQU524169 WAP458636:WAQ524169 WKL458636:WKM524169 WUH458636:WUI524169 HV524172:HW589705 RR524172:RS589705 ABN524172:ABO589705 ALJ524172:ALK589705 AVF524172:AVG589705 BFB524172:BFC589705 BOX524172:BOY589705 BYT524172:BYU589705 CIP524172:CIQ589705 CSL524172:CSM589705 DCH524172:DCI589705 DMD524172:DME589705 DVZ524172:DWA589705 EFV524172:EFW589705 EPR524172:EPS589705 EZN524172:EZO589705 FJJ524172:FJK589705 FTF524172:FTG589705 GDB524172:GDC589705 GMX524172:GMY589705 GWT524172:GWU589705 HGP524172:HGQ589705 HQL524172:HQM589705 IAH524172:IAI589705 IKD524172:IKE589705 ITZ524172:IUA589705 JDV524172:JDW589705 JNR524172:JNS589705 JXN524172:JXO589705 KHJ524172:KHK589705 KRF524172:KRG589705 LBB524172:LBC589705 LKX524172:LKY589705 LUT524172:LUU589705 MEP524172:MEQ589705 MOL524172:MOM589705 MYH524172:MYI589705 NID524172:NIE589705 NRZ524172:NSA589705 OBV524172:OBW589705 OLR524172:OLS589705 OVN524172:OVO589705 PFJ524172:PFK589705 PPF524172:PPG589705 PZB524172:PZC589705 QIX524172:QIY589705 QST524172:QSU589705 RCP524172:RCQ589705 RML524172:RMM589705 RWH524172:RWI589705 SGD524172:SGE589705 SPZ524172:SQA589705 SZV524172:SZW589705 TJR524172:TJS589705 TTN524172:TTO589705 UDJ524172:UDK589705 UNF524172:UNG589705 UXB524172:UXC589705 VGX524172:VGY589705 VQT524172:VQU589705 WAP524172:WAQ589705 WKL524172:WKM589705 WUH524172:WUI589705 HV589708:HW655241 RR589708:RS655241 ABN589708:ABO655241 ALJ589708:ALK655241 AVF589708:AVG655241 BFB589708:BFC655241 BOX589708:BOY655241 BYT589708:BYU655241 CIP589708:CIQ655241 CSL589708:CSM655241 DCH589708:DCI655241 DMD589708:DME655241 DVZ589708:DWA655241 EFV589708:EFW655241 EPR589708:EPS655241 EZN589708:EZO655241 FJJ589708:FJK655241 FTF589708:FTG655241 GDB589708:GDC655241 GMX589708:GMY655241 GWT589708:GWU655241 HGP589708:HGQ655241 HQL589708:HQM655241 IAH589708:IAI655241 IKD589708:IKE655241 ITZ589708:IUA655241 JDV589708:JDW655241 JNR589708:JNS655241 JXN589708:JXO655241 KHJ589708:KHK655241 KRF589708:KRG655241 LBB589708:LBC655241 LKX589708:LKY655241 LUT589708:LUU655241 MEP589708:MEQ655241 MOL589708:MOM655241 MYH589708:MYI655241 NID589708:NIE655241 NRZ589708:NSA655241 OBV589708:OBW655241 OLR589708:OLS655241 OVN589708:OVO655241 PFJ589708:PFK655241 PPF589708:PPG655241 PZB589708:PZC655241 QIX589708:QIY655241 QST589708:QSU655241 RCP589708:RCQ655241 RML589708:RMM655241 RWH589708:RWI655241 SGD589708:SGE655241 SPZ589708:SQA655241 SZV589708:SZW655241 TJR589708:TJS655241 TTN589708:TTO655241 UDJ589708:UDK655241 UNF589708:UNG655241 UXB589708:UXC655241 VGX589708:VGY655241 VQT589708:VQU655241 WAP589708:WAQ655241 WKL589708:WKM655241 WUH589708:WUI655241 HV655244:HW720777 RR655244:RS720777 ABN655244:ABO720777 ALJ655244:ALK720777 AVF655244:AVG720777 BFB655244:BFC720777 BOX655244:BOY720777 BYT655244:BYU720777 CIP655244:CIQ720777 CSL655244:CSM720777 DCH655244:DCI720777 DMD655244:DME720777 DVZ655244:DWA720777 EFV655244:EFW720777 EPR655244:EPS720777 EZN655244:EZO720777 FJJ655244:FJK720777 FTF655244:FTG720777 GDB655244:GDC720777 GMX655244:GMY720777 GWT655244:GWU720777 HGP655244:HGQ720777 HQL655244:HQM720777 IAH655244:IAI720777 IKD655244:IKE720777 ITZ655244:IUA720777 JDV655244:JDW720777 JNR655244:JNS720777 JXN655244:JXO720777 KHJ655244:KHK720777 KRF655244:KRG720777 LBB655244:LBC720777 LKX655244:LKY720777 LUT655244:LUU720777 MEP655244:MEQ720777 MOL655244:MOM720777 MYH655244:MYI720777 NID655244:NIE720777 NRZ655244:NSA720777 OBV655244:OBW720777 OLR655244:OLS720777 OVN655244:OVO720777 PFJ655244:PFK720777 PPF655244:PPG720777 PZB655244:PZC720777 QIX655244:QIY720777 QST655244:QSU720777 RCP655244:RCQ720777 RML655244:RMM720777 RWH655244:RWI720777 SGD655244:SGE720777 SPZ655244:SQA720777 SZV655244:SZW720777 TJR655244:TJS720777 TTN655244:TTO720777 UDJ655244:UDK720777 UNF655244:UNG720777 UXB655244:UXC720777 VGX655244:VGY720777 VQT655244:VQU720777 WAP655244:WAQ720777 WKL655244:WKM720777 WUH655244:WUI720777 HV720780:HW786313 RR720780:RS786313 ABN720780:ABO786313 ALJ720780:ALK786313 AVF720780:AVG786313 BFB720780:BFC786313 BOX720780:BOY786313 BYT720780:BYU786313 CIP720780:CIQ786313 CSL720780:CSM786313 DCH720780:DCI786313 DMD720780:DME786313 DVZ720780:DWA786313 EFV720780:EFW786313 EPR720780:EPS786313 EZN720780:EZO786313 FJJ720780:FJK786313 FTF720780:FTG786313 GDB720780:GDC786313 GMX720780:GMY786313 GWT720780:GWU786313 HGP720780:HGQ786313 HQL720780:HQM786313 IAH720780:IAI786313 IKD720780:IKE786313 ITZ720780:IUA786313 JDV720780:JDW786313 JNR720780:JNS786313 JXN720780:JXO786313 KHJ720780:KHK786313 KRF720780:KRG786313 LBB720780:LBC786313 LKX720780:LKY786313 LUT720780:LUU786313 MEP720780:MEQ786313 MOL720780:MOM786313 MYH720780:MYI786313 NID720780:NIE786313 NRZ720780:NSA786313 OBV720780:OBW786313 OLR720780:OLS786313 OVN720780:OVO786313 PFJ720780:PFK786313 PPF720780:PPG786313 PZB720780:PZC786313 QIX720780:QIY786313 QST720780:QSU786313 RCP720780:RCQ786313 RML720780:RMM786313 RWH720780:RWI786313 SGD720780:SGE786313 SPZ720780:SQA786313 SZV720780:SZW786313 TJR720780:TJS786313 TTN720780:TTO786313 UDJ720780:UDK786313 UNF720780:UNG786313 UXB720780:UXC786313 VGX720780:VGY786313 VQT720780:VQU786313 WAP720780:WAQ786313 WKL720780:WKM786313 WUH720780:WUI786313 HV786316:HW851849 RR786316:RS851849 ABN786316:ABO851849 ALJ786316:ALK851849 AVF786316:AVG851849 BFB786316:BFC851849 BOX786316:BOY851849 BYT786316:BYU851849 CIP786316:CIQ851849 CSL786316:CSM851849 DCH786316:DCI851849 DMD786316:DME851849 DVZ786316:DWA851849 EFV786316:EFW851849 EPR786316:EPS851849 EZN786316:EZO851849 FJJ786316:FJK851849 FTF786316:FTG851849 GDB786316:GDC851849 GMX786316:GMY851849 GWT786316:GWU851849 HGP786316:HGQ851849 HQL786316:HQM851849 IAH786316:IAI851849 IKD786316:IKE851849 ITZ786316:IUA851849 JDV786316:JDW851849 JNR786316:JNS851849 JXN786316:JXO851849 KHJ786316:KHK851849 KRF786316:KRG851849 LBB786316:LBC851849 LKX786316:LKY851849 LUT786316:LUU851849 MEP786316:MEQ851849 MOL786316:MOM851849 MYH786316:MYI851849 NID786316:NIE851849 NRZ786316:NSA851849 OBV786316:OBW851849 OLR786316:OLS851849 OVN786316:OVO851849 PFJ786316:PFK851849 PPF786316:PPG851849 PZB786316:PZC851849 QIX786316:QIY851849 QST786316:QSU851849 RCP786316:RCQ851849 RML786316:RMM851849 RWH786316:RWI851849 SGD786316:SGE851849 SPZ786316:SQA851849 SZV786316:SZW851849 TJR786316:TJS851849 TTN786316:TTO851849 UDJ786316:UDK851849 UNF786316:UNG851849 UXB786316:UXC851849 VGX786316:VGY851849 VQT786316:VQU851849 WAP786316:WAQ851849 WKL786316:WKM851849 WUH786316:WUI851849 HV851852:HW917385 RR851852:RS917385 ABN851852:ABO917385 ALJ851852:ALK917385 AVF851852:AVG917385 BFB851852:BFC917385 BOX851852:BOY917385 BYT851852:BYU917385 CIP851852:CIQ917385 CSL851852:CSM917385 DCH851852:DCI917385 DMD851852:DME917385 DVZ851852:DWA917385 EFV851852:EFW917385 EPR851852:EPS917385 EZN851852:EZO917385 FJJ851852:FJK917385 FTF851852:FTG917385 GDB851852:GDC917385 GMX851852:GMY917385 GWT851852:GWU917385 HGP851852:HGQ917385 HQL851852:HQM917385 IAH851852:IAI917385 IKD851852:IKE917385 ITZ851852:IUA917385 JDV851852:JDW917385 JNR851852:JNS917385 JXN851852:JXO917385 KHJ851852:KHK917385 KRF851852:KRG917385 LBB851852:LBC917385 LKX851852:LKY917385 LUT851852:LUU917385 MEP851852:MEQ917385 MOL851852:MOM917385 MYH851852:MYI917385 NID851852:NIE917385 NRZ851852:NSA917385 OBV851852:OBW917385 OLR851852:OLS917385 OVN851852:OVO917385 PFJ851852:PFK917385 PPF851852:PPG917385 PZB851852:PZC917385 QIX851852:QIY917385 QST851852:QSU917385 RCP851852:RCQ917385 RML851852:RMM917385 RWH851852:RWI917385 SGD851852:SGE917385 SPZ851852:SQA917385 SZV851852:SZW917385 TJR851852:TJS917385 TTN851852:TTO917385 UDJ851852:UDK917385 UNF851852:UNG917385 UXB851852:UXC917385 VGX851852:VGY917385 VQT851852:VQU917385 WAP851852:WAQ917385 WKL851852:WKM917385 WUH851852:WUI917385 HV917388:HW982921 RR917388:RS982921 ABN917388:ABO982921 ALJ917388:ALK982921 AVF917388:AVG982921 BFB917388:BFC982921 BOX917388:BOY982921 BYT917388:BYU982921 CIP917388:CIQ982921 CSL917388:CSM982921 DCH917388:DCI982921 DMD917388:DME982921 DVZ917388:DWA982921 EFV917388:EFW982921 EPR917388:EPS982921 EZN917388:EZO982921 FJJ917388:FJK982921 FTF917388:FTG982921 GDB917388:GDC982921 GMX917388:GMY982921 GWT917388:GWU982921 HGP917388:HGQ982921 HQL917388:HQM982921 IAH917388:IAI982921 IKD917388:IKE982921 ITZ917388:IUA982921 JDV917388:JDW982921 JNR917388:JNS982921 JXN917388:JXO982921 KHJ917388:KHK982921 KRF917388:KRG982921 LBB917388:LBC982921 LKX917388:LKY982921 LUT917388:LUU982921 MEP917388:MEQ982921 MOL917388:MOM982921 MYH917388:MYI982921 NID917388:NIE982921 NRZ917388:NSA982921 OBV917388:OBW982921 OLR917388:OLS982921 OVN917388:OVO982921 PFJ917388:PFK982921 PPF917388:PPG982921 PZB917388:PZC982921 QIX917388:QIY982921 QST917388:QSU982921 RCP917388:RCQ982921 RML917388:RMM982921 RWH917388:RWI982921 SGD917388:SGE982921 SPZ917388:SQA982921 SZV917388:SZW982921 TJR917388:TJS982921 TTN917388:TTO982921 UDJ917388:UDK982921 UNF917388:UNG982921 UXB917388:UXC982921 VGX917388:VGY982921 VQT917388:VQU982921 WAP917388:WAQ982921 WKL917388:WKM982921 WUH917388:WUI982921 HL142 RH142 ABD142 AKZ142 AUV142 BER142 BON142 BYJ142 CIF142 CSB142 DBX142 DLT142 DVP142 EFL142 EPH142 EZD142 FIZ142 FSV142 GCR142 GMN142 GWJ142 HGF142 HQB142 HZX142 IJT142 ITP142 JDL142 JNH142 JXD142 KGZ142 KQV142 LAR142 LKN142 LUJ142 MEF142 MOB142 MXX142 NHT142 NRP142 OBL142 OLH142 OVD142 PEZ142 POV142 PYR142 QIN142 QSJ142 RCF142 RMB142 RVX142 SFT142 SPP142 SZL142 TJH142 TTD142 UCZ142 UMV142 UWR142 VGN142 VQJ142 WAF142 WKB142 WTX142 HL65622 RH65622 ABD65622 AKZ65622 AUV65622 BER65622 BON65622 BYJ65622 CIF65622 CSB65622 DBX65622 DLT65622 DVP65622 EFL65622 EPH65622 EZD65622 FIZ65622 FSV65622 GCR65622 GMN65622 GWJ65622 HGF65622 HQB65622 HZX65622 IJT65622 ITP65622 JDL65622 JNH65622 JXD65622 KGZ65622 KQV65622 LAR65622 LKN65622 LUJ65622 MEF65622 MOB65622 MXX65622 NHT65622 NRP65622 OBL65622 OLH65622 OVD65622 PEZ65622 POV65622 PYR65622 QIN65622 QSJ65622 RCF65622 RMB65622 RVX65622 SFT65622 SPP65622 SZL65622 TJH65622 TTD65622 UCZ65622 UMV65622 UWR65622 VGN65622 VQJ65622 WAF65622 WKB65622 WTX65622 HL131158 RH131158 ABD131158 AKZ131158 AUV131158 BER131158 BON131158 BYJ131158 CIF131158 CSB131158 DBX131158 DLT131158 DVP131158 EFL131158 EPH131158 EZD131158 FIZ131158 FSV131158 GCR131158 GMN131158 GWJ131158 HGF131158 HQB131158 HZX131158 IJT131158 ITP131158 JDL131158 JNH131158 JXD131158 KGZ131158 KQV131158 LAR131158 LKN131158 LUJ131158 MEF131158 MOB131158 MXX131158 NHT131158 NRP131158 OBL131158 OLH131158 OVD131158 PEZ131158 POV131158 PYR131158 QIN131158 QSJ131158 RCF131158 RMB131158 RVX131158 SFT131158 SPP131158 SZL131158 TJH131158 TTD131158 UCZ131158 UMV131158 UWR131158 VGN131158 VQJ131158 WAF131158 WKB131158 WTX131158 HL196694 RH196694 ABD196694 AKZ196694 AUV196694 BER196694 BON196694 BYJ196694 CIF196694 CSB196694 DBX196694 DLT196694 DVP196694 EFL196694 EPH196694 EZD196694 FIZ196694 FSV196694 GCR196694 GMN196694 GWJ196694 HGF196694 HQB196694 HZX196694 IJT196694 ITP196694 JDL196694 JNH196694 JXD196694 KGZ196694 KQV196694 LAR196694 LKN196694 LUJ196694 MEF196694 MOB196694 MXX196694 NHT196694 NRP196694 OBL196694 OLH196694 OVD196694 PEZ196694 POV196694 PYR196694 QIN196694 QSJ196694 RCF196694 RMB196694 RVX196694 SFT196694 SPP196694 SZL196694 TJH196694 TTD196694 UCZ196694 UMV196694 UWR196694 VGN196694 VQJ196694 WAF196694 WKB196694 WTX196694 HL262230 RH262230 ABD262230 AKZ262230 AUV262230 BER262230 BON262230 BYJ262230 CIF262230 CSB262230 DBX262230 DLT262230 DVP262230 EFL262230 EPH262230 EZD262230 FIZ262230 FSV262230 GCR262230 GMN262230 GWJ262230 HGF262230 HQB262230 HZX262230 IJT262230 ITP262230 JDL262230 JNH262230 JXD262230 KGZ262230 KQV262230 LAR262230 LKN262230 LUJ262230 MEF262230 MOB262230 MXX262230 NHT262230 NRP262230 OBL262230 OLH262230 OVD262230 PEZ262230 POV262230 PYR262230 QIN262230 QSJ262230 RCF262230 RMB262230 RVX262230 SFT262230 SPP262230 SZL262230 TJH262230 TTD262230 UCZ262230 UMV262230 UWR262230 VGN262230 VQJ262230 WAF262230 WKB262230 WTX262230 HL327766 RH327766 ABD327766 AKZ327766 AUV327766 BER327766 BON327766 BYJ327766 CIF327766 CSB327766 DBX327766 DLT327766 DVP327766 EFL327766 EPH327766 EZD327766 FIZ327766 FSV327766 GCR327766 GMN327766 GWJ327766 HGF327766 HQB327766 HZX327766 IJT327766 ITP327766 JDL327766 JNH327766 JXD327766 KGZ327766 KQV327766 LAR327766 LKN327766 LUJ327766 MEF327766 MOB327766 MXX327766 NHT327766 NRP327766 OBL327766 OLH327766 OVD327766 PEZ327766 POV327766 PYR327766 QIN327766 QSJ327766 RCF327766 RMB327766 RVX327766 SFT327766 SPP327766 SZL327766 TJH327766 TTD327766 UCZ327766 UMV327766 UWR327766 VGN327766 VQJ327766 WAF327766 WKB327766 WTX327766 HL393302 RH393302 ABD393302 AKZ393302 AUV393302 BER393302 BON393302 BYJ393302 CIF393302 CSB393302 DBX393302 DLT393302 DVP393302 EFL393302 EPH393302 EZD393302 FIZ393302 FSV393302 GCR393302 GMN393302 GWJ393302 HGF393302 HQB393302 HZX393302 IJT393302 ITP393302 JDL393302 JNH393302 JXD393302 KGZ393302 KQV393302 LAR393302 LKN393302 LUJ393302 MEF393302 MOB393302 MXX393302 NHT393302 NRP393302 OBL393302 OLH393302 OVD393302 PEZ393302 POV393302 PYR393302 QIN393302 QSJ393302 RCF393302 RMB393302 RVX393302 SFT393302 SPP393302 SZL393302 TJH393302 TTD393302 UCZ393302 UMV393302 UWR393302 VGN393302 VQJ393302 WAF393302 WKB393302 WTX393302 HL458838 RH458838 ABD458838 AKZ458838 AUV458838 BER458838 BON458838 BYJ458838 CIF458838 CSB458838 DBX458838 DLT458838 DVP458838 EFL458838 EPH458838 EZD458838 FIZ458838 FSV458838 GCR458838 GMN458838 GWJ458838 HGF458838 HQB458838 HZX458838 IJT458838 ITP458838 JDL458838 JNH458838 JXD458838 KGZ458838 KQV458838 LAR458838 LKN458838 LUJ458838 MEF458838 MOB458838 MXX458838 NHT458838 NRP458838 OBL458838 OLH458838 OVD458838 PEZ458838 POV458838 PYR458838 QIN458838 QSJ458838 RCF458838 RMB458838 RVX458838 SFT458838 SPP458838 SZL458838 TJH458838 TTD458838 UCZ458838 UMV458838 UWR458838 VGN458838 VQJ458838 WAF458838 WKB458838 WTX458838 HL524374 RH524374 ABD524374 AKZ524374 AUV524374 BER524374 BON524374 BYJ524374 CIF524374 CSB524374 DBX524374 DLT524374 DVP524374 EFL524374 EPH524374 EZD524374 FIZ524374 FSV524374 GCR524374 GMN524374 GWJ524374 HGF524374 HQB524374 HZX524374 IJT524374 ITP524374 JDL524374 JNH524374 JXD524374 KGZ524374 KQV524374 LAR524374 LKN524374 LUJ524374 MEF524374 MOB524374 MXX524374 NHT524374 NRP524374 OBL524374 OLH524374 OVD524374 PEZ524374 POV524374 PYR524374 QIN524374 QSJ524374 RCF524374 RMB524374 RVX524374 SFT524374 SPP524374 SZL524374 TJH524374 TTD524374 UCZ524374 UMV524374 UWR524374 VGN524374 VQJ524374 WAF524374 WKB524374 WTX524374 HL589910 RH589910 ABD589910 AKZ589910 AUV589910 BER589910 BON589910 BYJ589910 CIF589910 CSB589910 DBX589910 DLT589910 DVP589910 EFL589910 EPH589910 EZD589910 FIZ589910 FSV589910 GCR589910 GMN589910 GWJ589910 HGF589910 HQB589910 HZX589910 IJT589910 ITP589910 JDL589910 JNH589910 JXD589910 KGZ589910 KQV589910 LAR589910 LKN589910 LUJ589910 MEF589910 MOB589910 MXX589910 NHT589910 NRP589910 OBL589910 OLH589910 OVD589910 PEZ589910 POV589910 PYR589910 QIN589910 QSJ589910 RCF589910 RMB589910 RVX589910 SFT589910 SPP589910 SZL589910 TJH589910 TTD589910 UCZ589910 UMV589910 UWR589910 VGN589910 VQJ589910 WAF589910 WKB589910 WTX589910 HL655446 RH655446 ABD655446 AKZ655446 AUV655446 BER655446 BON655446 BYJ655446 CIF655446 CSB655446 DBX655446 DLT655446 DVP655446 EFL655446 EPH655446 EZD655446 FIZ655446 FSV655446 GCR655446 GMN655446 GWJ655446 HGF655446 HQB655446 HZX655446 IJT655446 ITP655446 JDL655446 JNH655446 JXD655446 KGZ655446 KQV655446 LAR655446 LKN655446 LUJ655446 MEF655446 MOB655446 MXX655446 NHT655446 NRP655446 OBL655446 OLH655446 OVD655446 PEZ655446 POV655446 PYR655446 QIN655446 QSJ655446 RCF655446 RMB655446 RVX655446 SFT655446 SPP655446 SZL655446 TJH655446 TTD655446 UCZ655446 UMV655446 UWR655446 VGN655446 VQJ655446 WAF655446 WKB655446 WTX655446 HL720982 RH720982 ABD720982 AKZ720982 AUV720982 BER720982 BON720982 BYJ720982 CIF720982 CSB720982 DBX720982 DLT720982 DVP720982 EFL720982 EPH720982 EZD720982 FIZ720982 FSV720982 GCR720982 GMN720982 GWJ720982 HGF720982 HQB720982 HZX720982 IJT720982 ITP720982 JDL720982 JNH720982 JXD720982 KGZ720982 KQV720982 LAR720982 LKN720982 LUJ720982 MEF720982 MOB720982 MXX720982 NHT720982 NRP720982 OBL720982 OLH720982 OVD720982 PEZ720982 POV720982 PYR720982 QIN720982 QSJ720982 RCF720982 RMB720982 RVX720982 SFT720982 SPP720982 SZL720982 TJH720982 TTD720982 UCZ720982 UMV720982 UWR720982 VGN720982 VQJ720982 WAF720982 WKB720982 WTX720982 HL786518 RH786518 ABD786518 AKZ786518 AUV786518 BER786518 BON786518 BYJ786518 CIF786518 CSB786518 DBX786518 DLT786518 DVP786518 EFL786518 EPH786518 EZD786518 FIZ786518 FSV786518 GCR786518 GMN786518 GWJ786518 HGF786518 HQB786518 HZX786518 IJT786518 ITP786518 JDL786518 JNH786518 JXD786518 KGZ786518 KQV786518 LAR786518 LKN786518 LUJ786518 MEF786518 MOB786518 MXX786518 NHT786518 NRP786518 OBL786518 OLH786518 OVD786518 PEZ786518 POV786518 PYR786518 QIN786518 QSJ786518 RCF786518 RMB786518 RVX786518 SFT786518 SPP786518 SZL786518 TJH786518 TTD786518 UCZ786518 UMV786518 UWR786518 VGN786518 VQJ786518 WAF786518 WKB786518 WTX786518 HL852054 RH852054 ABD852054 AKZ852054 AUV852054 BER852054 BON852054 BYJ852054 CIF852054 CSB852054 DBX852054 DLT852054 DVP852054 EFL852054 EPH852054 EZD852054 FIZ852054 FSV852054 GCR852054 GMN852054 GWJ852054 HGF852054 HQB852054 HZX852054 IJT852054 ITP852054 JDL852054 JNH852054 JXD852054 KGZ852054 KQV852054 LAR852054 LKN852054 LUJ852054 MEF852054 MOB852054 MXX852054 NHT852054 NRP852054 OBL852054 OLH852054 OVD852054 PEZ852054 POV852054 PYR852054 QIN852054 QSJ852054 RCF852054 RMB852054 RVX852054 SFT852054 SPP852054 SZL852054 TJH852054 TTD852054 UCZ852054 UMV852054 UWR852054 VGN852054 VQJ852054 WAF852054 WKB852054 WTX852054 HL917590 RH917590 ABD917590 AKZ917590 AUV917590 BER917590 BON917590 BYJ917590 CIF917590 CSB917590 DBX917590 DLT917590 DVP917590 EFL917590 EPH917590 EZD917590 FIZ917590 FSV917590 GCR917590 GMN917590 GWJ917590 HGF917590 HQB917590 HZX917590 IJT917590 ITP917590 JDL917590 JNH917590 JXD917590 KGZ917590 KQV917590 LAR917590 LKN917590 LUJ917590 MEF917590 MOB917590 MXX917590 NHT917590 NRP917590 OBL917590 OLH917590 OVD917590 PEZ917590 POV917590 PYR917590 QIN917590 QSJ917590 RCF917590 RMB917590 RVX917590 SFT917590 SPP917590 SZL917590 TJH917590 TTD917590 UCZ917590 UMV917590 UWR917590 VGN917590 VQJ917590 WAF917590 WKB917590 WTX917590 HL983126 RH983126 ABD983126 AKZ983126 AUV983126 BER983126 BON983126 BYJ983126 CIF983126 CSB983126 DBX983126 DLT983126 DVP983126 EFL983126 EPH983126 EZD983126 FIZ983126 FSV983126 GCR983126 GMN983126 GWJ983126 HGF983126 HQB983126 HZX983126 IJT983126 ITP983126 JDL983126 JNH983126 JXD983126 KGZ983126 KQV983126 LAR983126 LKN983126 LUJ983126 MEF983126 MOB983126 MXX983126 NHT983126 NRP983126 OBL983126 OLH983126 OVD983126 PEZ983126 POV983126 PYR983126 QIN983126 QSJ983126 RCF983126 RMB983126 RVX983126 SFT983126 SPP983126 SZL983126 TJH983126 TTD983126 UCZ983126 UMV983126 UWR983126 VGN983126 VQJ983126 WAF983126 WKB983126 WTX983126 HM65427:HM65567 RI65427:RI65567 ABE65427:ABE65567 ALA65427:ALA65567 AUW65427:AUW65567 BES65427:BES65567 BOO65427:BOO65567 BYK65427:BYK65567 CIG65427:CIG65567 CSC65427:CSC65567 DBY65427:DBY65567 DLU65427:DLU65567 DVQ65427:DVQ65567 EFM65427:EFM65567 EPI65427:EPI65567 EZE65427:EZE65567 FJA65427:FJA65567 FSW65427:FSW65567 GCS65427:GCS65567 GMO65427:GMO65567 GWK65427:GWK65567 HGG65427:HGG65567 HQC65427:HQC65567 HZY65427:HZY65567 IJU65427:IJU65567 ITQ65427:ITQ65567 JDM65427:JDM65567 JNI65427:JNI65567 JXE65427:JXE65567 KHA65427:KHA65567 KQW65427:KQW65567 LAS65427:LAS65567 LKO65427:LKO65567 LUK65427:LUK65567 MEG65427:MEG65567 MOC65427:MOC65567 MXY65427:MXY65567 NHU65427:NHU65567 NRQ65427:NRQ65567 OBM65427:OBM65567 OLI65427:OLI65567 OVE65427:OVE65567 PFA65427:PFA65567 POW65427:POW65567 PYS65427:PYS65567 QIO65427:QIO65567 QSK65427:QSK65567 RCG65427:RCG65567 RMC65427:RMC65567 RVY65427:RVY65567 SFU65427:SFU65567 SPQ65427:SPQ65567 SZM65427:SZM65567 TJI65427:TJI65567 TTE65427:TTE65567 UDA65427:UDA65567 UMW65427:UMW65567 UWS65427:UWS65567 VGO65427:VGO65567 VQK65427:VQK65567 WAG65427:WAG65567 WKC65427:WKC65567 WTY65427:WTY65567 HM130963:HM131103 RI130963:RI131103 ABE130963:ABE131103 ALA130963:ALA131103 AUW130963:AUW131103 BES130963:BES131103 BOO130963:BOO131103 BYK130963:BYK131103 CIG130963:CIG131103 CSC130963:CSC131103 DBY130963:DBY131103 DLU130963:DLU131103 DVQ130963:DVQ131103 EFM130963:EFM131103 EPI130963:EPI131103 EZE130963:EZE131103 FJA130963:FJA131103 FSW130963:FSW131103 GCS130963:GCS131103 GMO130963:GMO131103 GWK130963:GWK131103 HGG130963:HGG131103 HQC130963:HQC131103 HZY130963:HZY131103 IJU130963:IJU131103 ITQ130963:ITQ131103 JDM130963:JDM131103 JNI130963:JNI131103 JXE130963:JXE131103 KHA130963:KHA131103 KQW130963:KQW131103 LAS130963:LAS131103 LKO130963:LKO131103 LUK130963:LUK131103 MEG130963:MEG131103 MOC130963:MOC131103 MXY130963:MXY131103 NHU130963:NHU131103 NRQ130963:NRQ131103 OBM130963:OBM131103 OLI130963:OLI131103 OVE130963:OVE131103 PFA130963:PFA131103 POW130963:POW131103 PYS130963:PYS131103 QIO130963:QIO131103 QSK130963:QSK131103 RCG130963:RCG131103 RMC130963:RMC131103 RVY130963:RVY131103 SFU130963:SFU131103 SPQ130963:SPQ131103 SZM130963:SZM131103 TJI130963:TJI131103 TTE130963:TTE131103 UDA130963:UDA131103 UMW130963:UMW131103 UWS130963:UWS131103 VGO130963:VGO131103 VQK130963:VQK131103 WAG130963:WAG131103 WKC130963:WKC131103 WTY130963:WTY131103 HM196499:HM196639 RI196499:RI196639 ABE196499:ABE196639 ALA196499:ALA196639 AUW196499:AUW196639 BES196499:BES196639 BOO196499:BOO196639 BYK196499:BYK196639 CIG196499:CIG196639 CSC196499:CSC196639 DBY196499:DBY196639 DLU196499:DLU196639 DVQ196499:DVQ196639 EFM196499:EFM196639 EPI196499:EPI196639 EZE196499:EZE196639 FJA196499:FJA196639 FSW196499:FSW196639 GCS196499:GCS196639 GMO196499:GMO196639 GWK196499:GWK196639 HGG196499:HGG196639 HQC196499:HQC196639 HZY196499:HZY196639 IJU196499:IJU196639 ITQ196499:ITQ196639 JDM196499:JDM196639 JNI196499:JNI196639 JXE196499:JXE196639 KHA196499:KHA196639 KQW196499:KQW196639 LAS196499:LAS196639 LKO196499:LKO196639 LUK196499:LUK196639 MEG196499:MEG196639 MOC196499:MOC196639 MXY196499:MXY196639 NHU196499:NHU196639 NRQ196499:NRQ196639 OBM196499:OBM196639 OLI196499:OLI196639 OVE196499:OVE196639 PFA196499:PFA196639 POW196499:POW196639 PYS196499:PYS196639 QIO196499:QIO196639 QSK196499:QSK196639 RCG196499:RCG196639 RMC196499:RMC196639 RVY196499:RVY196639 SFU196499:SFU196639 SPQ196499:SPQ196639 SZM196499:SZM196639 TJI196499:TJI196639 TTE196499:TTE196639 UDA196499:UDA196639 UMW196499:UMW196639 UWS196499:UWS196639 VGO196499:VGO196639 VQK196499:VQK196639 WAG196499:WAG196639 WKC196499:WKC196639 WTY196499:WTY196639 HM262035:HM262175 RI262035:RI262175 ABE262035:ABE262175 ALA262035:ALA262175 AUW262035:AUW262175 BES262035:BES262175 BOO262035:BOO262175 BYK262035:BYK262175 CIG262035:CIG262175 CSC262035:CSC262175 DBY262035:DBY262175 DLU262035:DLU262175 DVQ262035:DVQ262175 EFM262035:EFM262175 EPI262035:EPI262175 EZE262035:EZE262175 FJA262035:FJA262175 FSW262035:FSW262175 GCS262035:GCS262175 GMO262035:GMO262175 GWK262035:GWK262175 HGG262035:HGG262175 HQC262035:HQC262175 HZY262035:HZY262175 IJU262035:IJU262175 ITQ262035:ITQ262175 JDM262035:JDM262175 JNI262035:JNI262175 JXE262035:JXE262175 KHA262035:KHA262175 KQW262035:KQW262175 LAS262035:LAS262175 LKO262035:LKO262175 LUK262035:LUK262175 MEG262035:MEG262175 MOC262035:MOC262175 MXY262035:MXY262175 NHU262035:NHU262175 NRQ262035:NRQ262175 OBM262035:OBM262175 OLI262035:OLI262175 OVE262035:OVE262175 PFA262035:PFA262175 POW262035:POW262175 PYS262035:PYS262175 QIO262035:QIO262175 QSK262035:QSK262175 RCG262035:RCG262175 RMC262035:RMC262175 RVY262035:RVY262175 SFU262035:SFU262175 SPQ262035:SPQ262175 SZM262035:SZM262175 TJI262035:TJI262175 TTE262035:TTE262175 UDA262035:UDA262175 UMW262035:UMW262175 UWS262035:UWS262175 VGO262035:VGO262175 VQK262035:VQK262175 WAG262035:WAG262175 WKC262035:WKC262175 WTY262035:WTY262175 HM327571:HM327711 RI327571:RI327711 ABE327571:ABE327711 ALA327571:ALA327711 AUW327571:AUW327711 BES327571:BES327711 BOO327571:BOO327711 BYK327571:BYK327711 CIG327571:CIG327711 CSC327571:CSC327711 DBY327571:DBY327711 DLU327571:DLU327711 DVQ327571:DVQ327711 EFM327571:EFM327711 EPI327571:EPI327711 EZE327571:EZE327711 FJA327571:FJA327711 FSW327571:FSW327711 GCS327571:GCS327711 GMO327571:GMO327711 GWK327571:GWK327711 HGG327571:HGG327711 HQC327571:HQC327711 HZY327571:HZY327711 IJU327571:IJU327711 ITQ327571:ITQ327711 JDM327571:JDM327711 JNI327571:JNI327711 JXE327571:JXE327711 KHA327571:KHA327711 KQW327571:KQW327711 LAS327571:LAS327711 LKO327571:LKO327711 LUK327571:LUK327711 MEG327571:MEG327711 MOC327571:MOC327711 MXY327571:MXY327711 NHU327571:NHU327711 NRQ327571:NRQ327711 OBM327571:OBM327711 OLI327571:OLI327711 OVE327571:OVE327711 PFA327571:PFA327711 POW327571:POW327711 PYS327571:PYS327711 QIO327571:QIO327711 QSK327571:QSK327711 RCG327571:RCG327711 RMC327571:RMC327711 RVY327571:RVY327711 SFU327571:SFU327711 SPQ327571:SPQ327711 SZM327571:SZM327711 TJI327571:TJI327711 TTE327571:TTE327711 UDA327571:UDA327711 UMW327571:UMW327711 UWS327571:UWS327711 VGO327571:VGO327711 VQK327571:VQK327711 WAG327571:WAG327711 WKC327571:WKC327711 WTY327571:WTY327711 HM393107:HM393247 RI393107:RI393247 ABE393107:ABE393247 ALA393107:ALA393247 AUW393107:AUW393247 BES393107:BES393247 BOO393107:BOO393247 BYK393107:BYK393247 CIG393107:CIG393247 CSC393107:CSC393247 DBY393107:DBY393247 DLU393107:DLU393247 DVQ393107:DVQ393247 EFM393107:EFM393247 EPI393107:EPI393247 EZE393107:EZE393247 FJA393107:FJA393247 FSW393107:FSW393247 GCS393107:GCS393247 GMO393107:GMO393247 GWK393107:GWK393247 HGG393107:HGG393247 HQC393107:HQC393247 HZY393107:HZY393247 IJU393107:IJU393247 ITQ393107:ITQ393247 JDM393107:JDM393247 JNI393107:JNI393247 JXE393107:JXE393247 KHA393107:KHA393247 KQW393107:KQW393247 LAS393107:LAS393247 LKO393107:LKO393247 LUK393107:LUK393247 MEG393107:MEG393247 MOC393107:MOC393247 MXY393107:MXY393247 NHU393107:NHU393247 NRQ393107:NRQ393247 OBM393107:OBM393247 OLI393107:OLI393247 OVE393107:OVE393247 PFA393107:PFA393247 POW393107:POW393247 PYS393107:PYS393247 QIO393107:QIO393247 QSK393107:QSK393247 RCG393107:RCG393247 RMC393107:RMC393247 RVY393107:RVY393247 SFU393107:SFU393247 SPQ393107:SPQ393247 SZM393107:SZM393247 TJI393107:TJI393247 TTE393107:TTE393247 UDA393107:UDA393247 UMW393107:UMW393247 UWS393107:UWS393247 VGO393107:VGO393247 VQK393107:VQK393247 WAG393107:WAG393247 WKC393107:WKC393247 WTY393107:WTY393247 HM458643:HM458783 RI458643:RI458783 ABE458643:ABE458783 ALA458643:ALA458783 AUW458643:AUW458783 BES458643:BES458783 BOO458643:BOO458783 BYK458643:BYK458783 CIG458643:CIG458783 CSC458643:CSC458783 DBY458643:DBY458783 DLU458643:DLU458783 DVQ458643:DVQ458783 EFM458643:EFM458783 EPI458643:EPI458783 EZE458643:EZE458783 FJA458643:FJA458783 FSW458643:FSW458783 GCS458643:GCS458783 GMO458643:GMO458783 GWK458643:GWK458783 HGG458643:HGG458783 HQC458643:HQC458783 HZY458643:HZY458783 IJU458643:IJU458783 ITQ458643:ITQ458783 JDM458643:JDM458783 JNI458643:JNI458783 JXE458643:JXE458783 KHA458643:KHA458783 KQW458643:KQW458783 LAS458643:LAS458783 LKO458643:LKO458783 LUK458643:LUK458783 MEG458643:MEG458783 MOC458643:MOC458783 MXY458643:MXY458783 NHU458643:NHU458783 NRQ458643:NRQ458783 OBM458643:OBM458783 OLI458643:OLI458783 OVE458643:OVE458783 PFA458643:PFA458783 POW458643:POW458783 PYS458643:PYS458783 QIO458643:QIO458783 QSK458643:QSK458783 RCG458643:RCG458783 RMC458643:RMC458783 RVY458643:RVY458783 SFU458643:SFU458783 SPQ458643:SPQ458783 SZM458643:SZM458783 TJI458643:TJI458783 TTE458643:TTE458783 UDA458643:UDA458783 UMW458643:UMW458783 UWS458643:UWS458783 VGO458643:VGO458783 VQK458643:VQK458783 WAG458643:WAG458783 WKC458643:WKC458783 WTY458643:WTY458783 HM524179:HM524319 RI524179:RI524319 ABE524179:ABE524319 ALA524179:ALA524319 AUW524179:AUW524319 BES524179:BES524319 BOO524179:BOO524319 BYK524179:BYK524319 CIG524179:CIG524319 CSC524179:CSC524319 DBY524179:DBY524319 DLU524179:DLU524319 DVQ524179:DVQ524319 EFM524179:EFM524319 EPI524179:EPI524319 EZE524179:EZE524319 FJA524179:FJA524319 FSW524179:FSW524319 GCS524179:GCS524319 GMO524179:GMO524319 GWK524179:GWK524319 HGG524179:HGG524319 HQC524179:HQC524319 HZY524179:HZY524319 IJU524179:IJU524319 ITQ524179:ITQ524319 JDM524179:JDM524319 JNI524179:JNI524319 JXE524179:JXE524319 KHA524179:KHA524319 KQW524179:KQW524319 LAS524179:LAS524319 LKO524179:LKO524319 LUK524179:LUK524319 MEG524179:MEG524319 MOC524179:MOC524319 MXY524179:MXY524319 NHU524179:NHU524319 NRQ524179:NRQ524319 OBM524179:OBM524319 OLI524179:OLI524319 OVE524179:OVE524319 PFA524179:PFA524319 POW524179:POW524319 PYS524179:PYS524319 QIO524179:QIO524319 QSK524179:QSK524319 RCG524179:RCG524319 RMC524179:RMC524319 RVY524179:RVY524319 SFU524179:SFU524319 SPQ524179:SPQ524319 SZM524179:SZM524319 TJI524179:TJI524319 TTE524179:TTE524319 UDA524179:UDA524319 UMW524179:UMW524319 UWS524179:UWS524319 VGO524179:VGO524319 VQK524179:VQK524319 WAG524179:WAG524319 WKC524179:WKC524319 WTY524179:WTY524319 HM589715:HM589855 RI589715:RI589855 ABE589715:ABE589855 ALA589715:ALA589855 AUW589715:AUW589855 BES589715:BES589855 BOO589715:BOO589855 BYK589715:BYK589855 CIG589715:CIG589855 CSC589715:CSC589855 DBY589715:DBY589855 DLU589715:DLU589855 DVQ589715:DVQ589855 EFM589715:EFM589855 EPI589715:EPI589855 EZE589715:EZE589855 FJA589715:FJA589855 FSW589715:FSW589855 GCS589715:GCS589855 GMO589715:GMO589855 GWK589715:GWK589855 HGG589715:HGG589855 HQC589715:HQC589855 HZY589715:HZY589855 IJU589715:IJU589855 ITQ589715:ITQ589855 JDM589715:JDM589855 JNI589715:JNI589855 JXE589715:JXE589855 KHA589715:KHA589855 KQW589715:KQW589855 LAS589715:LAS589855 LKO589715:LKO589855 LUK589715:LUK589855 MEG589715:MEG589855 MOC589715:MOC589855 MXY589715:MXY589855 NHU589715:NHU589855 NRQ589715:NRQ589855 OBM589715:OBM589855 OLI589715:OLI589855 OVE589715:OVE589855 PFA589715:PFA589855 POW589715:POW589855 PYS589715:PYS589855 QIO589715:QIO589855 QSK589715:QSK589855 RCG589715:RCG589855 RMC589715:RMC589855 RVY589715:RVY589855 SFU589715:SFU589855 SPQ589715:SPQ589855 SZM589715:SZM589855 TJI589715:TJI589855 TTE589715:TTE589855 UDA589715:UDA589855 UMW589715:UMW589855 UWS589715:UWS589855 VGO589715:VGO589855 VQK589715:VQK589855 WAG589715:WAG589855 WKC589715:WKC589855 WTY589715:WTY589855 HM655251:HM655391 RI655251:RI655391 ABE655251:ABE655391 ALA655251:ALA655391 AUW655251:AUW655391 BES655251:BES655391 BOO655251:BOO655391 BYK655251:BYK655391 CIG655251:CIG655391 CSC655251:CSC655391 DBY655251:DBY655391 DLU655251:DLU655391 DVQ655251:DVQ655391 EFM655251:EFM655391 EPI655251:EPI655391 EZE655251:EZE655391 FJA655251:FJA655391 FSW655251:FSW655391 GCS655251:GCS655391 GMO655251:GMO655391 GWK655251:GWK655391 HGG655251:HGG655391 HQC655251:HQC655391 HZY655251:HZY655391 IJU655251:IJU655391 ITQ655251:ITQ655391 JDM655251:JDM655391 JNI655251:JNI655391 JXE655251:JXE655391 KHA655251:KHA655391 KQW655251:KQW655391 LAS655251:LAS655391 LKO655251:LKO655391 LUK655251:LUK655391 MEG655251:MEG655391 MOC655251:MOC655391 MXY655251:MXY655391 NHU655251:NHU655391 NRQ655251:NRQ655391 OBM655251:OBM655391 OLI655251:OLI655391 OVE655251:OVE655391 PFA655251:PFA655391 POW655251:POW655391 PYS655251:PYS655391 QIO655251:QIO655391 QSK655251:QSK655391 RCG655251:RCG655391 RMC655251:RMC655391 RVY655251:RVY655391 SFU655251:SFU655391 SPQ655251:SPQ655391 SZM655251:SZM655391 TJI655251:TJI655391 TTE655251:TTE655391 UDA655251:UDA655391 UMW655251:UMW655391 UWS655251:UWS655391 VGO655251:VGO655391 VQK655251:VQK655391 WAG655251:WAG655391 WKC655251:WKC655391 WTY655251:WTY655391 HM720787:HM720927 RI720787:RI720927 ABE720787:ABE720927 ALA720787:ALA720927 AUW720787:AUW720927 BES720787:BES720927 BOO720787:BOO720927 BYK720787:BYK720927 CIG720787:CIG720927 CSC720787:CSC720927 DBY720787:DBY720927 DLU720787:DLU720927 DVQ720787:DVQ720927 EFM720787:EFM720927 EPI720787:EPI720927 EZE720787:EZE720927 FJA720787:FJA720927 FSW720787:FSW720927 GCS720787:GCS720927 GMO720787:GMO720927 GWK720787:GWK720927 HGG720787:HGG720927 HQC720787:HQC720927 HZY720787:HZY720927 IJU720787:IJU720927 ITQ720787:ITQ720927 JDM720787:JDM720927 JNI720787:JNI720927 JXE720787:JXE720927 KHA720787:KHA720927 KQW720787:KQW720927 LAS720787:LAS720927 LKO720787:LKO720927 LUK720787:LUK720927 MEG720787:MEG720927 MOC720787:MOC720927 MXY720787:MXY720927 NHU720787:NHU720927 NRQ720787:NRQ720927 OBM720787:OBM720927 OLI720787:OLI720927 OVE720787:OVE720927 PFA720787:PFA720927 POW720787:POW720927 PYS720787:PYS720927 QIO720787:QIO720927 QSK720787:QSK720927 RCG720787:RCG720927 RMC720787:RMC720927 RVY720787:RVY720927 SFU720787:SFU720927 SPQ720787:SPQ720927 SZM720787:SZM720927 TJI720787:TJI720927 TTE720787:TTE720927 UDA720787:UDA720927 UMW720787:UMW720927 UWS720787:UWS720927 VGO720787:VGO720927 VQK720787:VQK720927 WAG720787:WAG720927 WKC720787:WKC720927 WTY720787:WTY720927 HM786323:HM786463 RI786323:RI786463 ABE786323:ABE786463 ALA786323:ALA786463 AUW786323:AUW786463 BES786323:BES786463 BOO786323:BOO786463 BYK786323:BYK786463 CIG786323:CIG786463 CSC786323:CSC786463 DBY786323:DBY786463 DLU786323:DLU786463 DVQ786323:DVQ786463 EFM786323:EFM786463 EPI786323:EPI786463 EZE786323:EZE786463 FJA786323:FJA786463 FSW786323:FSW786463 GCS786323:GCS786463 GMO786323:GMO786463 GWK786323:GWK786463 HGG786323:HGG786463 HQC786323:HQC786463 HZY786323:HZY786463 IJU786323:IJU786463 ITQ786323:ITQ786463 JDM786323:JDM786463 JNI786323:JNI786463 JXE786323:JXE786463 KHA786323:KHA786463 KQW786323:KQW786463 LAS786323:LAS786463 LKO786323:LKO786463 LUK786323:LUK786463 MEG786323:MEG786463 MOC786323:MOC786463 MXY786323:MXY786463 NHU786323:NHU786463 NRQ786323:NRQ786463 OBM786323:OBM786463 OLI786323:OLI786463 OVE786323:OVE786463 PFA786323:PFA786463 POW786323:POW786463 PYS786323:PYS786463 QIO786323:QIO786463 QSK786323:QSK786463 RCG786323:RCG786463 RMC786323:RMC786463 RVY786323:RVY786463 SFU786323:SFU786463 SPQ786323:SPQ786463 SZM786323:SZM786463 TJI786323:TJI786463 TTE786323:TTE786463 UDA786323:UDA786463 UMW786323:UMW786463 UWS786323:UWS786463 VGO786323:VGO786463 VQK786323:VQK786463 WAG786323:WAG786463 WKC786323:WKC786463 WTY786323:WTY786463 HM851859:HM851999 RI851859:RI851999 ABE851859:ABE851999 ALA851859:ALA851999 AUW851859:AUW851999 BES851859:BES851999 BOO851859:BOO851999 BYK851859:BYK851999 CIG851859:CIG851999 CSC851859:CSC851999 DBY851859:DBY851999 DLU851859:DLU851999 DVQ851859:DVQ851999 EFM851859:EFM851999 EPI851859:EPI851999 EZE851859:EZE851999 FJA851859:FJA851999 FSW851859:FSW851999 GCS851859:GCS851999 GMO851859:GMO851999 GWK851859:GWK851999 HGG851859:HGG851999 HQC851859:HQC851999 HZY851859:HZY851999 IJU851859:IJU851999 ITQ851859:ITQ851999 JDM851859:JDM851999 JNI851859:JNI851999 JXE851859:JXE851999 KHA851859:KHA851999 KQW851859:KQW851999 LAS851859:LAS851999 LKO851859:LKO851999 LUK851859:LUK851999 MEG851859:MEG851999 MOC851859:MOC851999 MXY851859:MXY851999 NHU851859:NHU851999 NRQ851859:NRQ851999 OBM851859:OBM851999 OLI851859:OLI851999 OVE851859:OVE851999 PFA851859:PFA851999 POW851859:POW851999 PYS851859:PYS851999 QIO851859:QIO851999 QSK851859:QSK851999 RCG851859:RCG851999 RMC851859:RMC851999 RVY851859:RVY851999 SFU851859:SFU851999 SPQ851859:SPQ851999 SZM851859:SZM851999 TJI851859:TJI851999 TTE851859:TTE851999 UDA851859:UDA851999 UMW851859:UMW851999 UWS851859:UWS851999 VGO851859:VGO851999 VQK851859:VQK851999 WAG851859:WAG851999 WKC851859:WKC851999 WTY851859:WTY851999 HM917395:HM917535 RI917395:RI917535 ABE917395:ABE917535 ALA917395:ALA917535 AUW917395:AUW917535 BES917395:BES917535 BOO917395:BOO917535 BYK917395:BYK917535 CIG917395:CIG917535 CSC917395:CSC917535 DBY917395:DBY917535 DLU917395:DLU917535 DVQ917395:DVQ917535 EFM917395:EFM917535 EPI917395:EPI917535 EZE917395:EZE917535 FJA917395:FJA917535 FSW917395:FSW917535 GCS917395:GCS917535 GMO917395:GMO917535 GWK917395:GWK917535 HGG917395:HGG917535 HQC917395:HQC917535 HZY917395:HZY917535 IJU917395:IJU917535 ITQ917395:ITQ917535 JDM917395:JDM917535 JNI917395:JNI917535 JXE917395:JXE917535 KHA917395:KHA917535 KQW917395:KQW917535 LAS917395:LAS917535 LKO917395:LKO917535 LUK917395:LUK917535 MEG917395:MEG917535 MOC917395:MOC917535 MXY917395:MXY917535 NHU917395:NHU917535 NRQ917395:NRQ917535 OBM917395:OBM917535 OLI917395:OLI917535 OVE917395:OVE917535 PFA917395:PFA917535 POW917395:POW917535 PYS917395:PYS917535 QIO917395:QIO917535 QSK917395:QSK917535 RCG917395:RCG917535 RMC917395:RMC917535 RVY917395:RVY917535 SFU917395:SFU917535 SPQ917395:SPQ917535 SZM917395:SZM917535 TJI917395:TJI917535 TTE917395:TTE917535 UDA917395:UDA917535 UMW917395:UMW917535 UWS917395:UWS917535 VGO917395:VGO917535 VQK917395:VQK917535 WAG917395:WAG917535 WKC917395:WKC917535 WTY917395:WTY917535 HM982931:HM983071 RI982931:RI983071 ABE982931:ABE983071 ALA982931:ALA983071 AUW982931:AUW983071 BES982931:BES983071 BOO982931:BOO983071 BYK982931:BYK983071 CIG982931:CIG983071 CSC982931:CSC983071 DBY982931:DBY983071 DLU982931:DLU983071 DVQ982931:DVQ983071 EFM982931:EFM983071 EPI982931:EPI983071 EZE982931:EZE983071 FJA982931:FJA983071 FSW982931:FSW983071 GCS982931:GCS983071 GMO982931:GMO983071 GWK982931:GWK983071 HGG982931:HGG983071 HQC982931:HQC983071 HZY982931:HZY983071 IJU982931:IJU983071 ITQ982931:ITQ983071 JDM982931:JDM983071 JNI982931:JNI983071 JXE982931:JXE983071 KHA982931:KHA983071 KQW982931:KQW983071 LAS982931:LAS983071 LKO982931:LKO983071 LUK982931:LUK983071 MEG982931:MEG983071 MOC982931:MOC983071 MXY982931:MXY983071 NHU982931:NHU983071 NRQ982931:NRQ983071 OBM982931:OBM983071 OLI982931:OLI983071 OVE982931:OVE983071 PFA982931:PFA983071 POW982931:POW983071 PYS982931:PYS983071 QIO982931:QIO983071 QSK982931:QSK983071 RCG982931:RCG983071 RMC982931:RMC983071 RVY982931:RVY983071 SFU982931:SFU983071 SPQ982931:SPQ983071 SZM982931:SZM983071 TJI982931:TJI983071 TTE982931:TTE983071 UDA982931:UDA983071 UMW982931:UMW983071 UWS982931:UWS983071 VGO982931:VGO983071 VQK982931:VQK983071 WAG982931:WAG983071 WKC982931:WKC983071 WTY982931:WTY983071 HV982924:HW1048576 RR982924:RS1048576 ABN982924:ABO1048576 ALJ982924:ALK1048576 AVF982924:AVG1048576 BFB982924:BFC1048576 BOX982924:BOY1048576 BYT982924:BYU1048576 CIP982924:CIQ1048576 CSL982924:CSM1048576 DCH982924:DCI1048576 DMD982924:DME1048576 DVZ982924:DWA1048576 EFV982924:EFW1048576 EPR982924:EPS1048576 EZN982924:EZO1048576 FJJ982924:FJK1048576 FTF982924:FTG1048576 GDB982924:GDC1048576 GMX982924:GMY1048576 GWT982924:GWU1048576 HGP982924:HGQ1048576 HQL982924:HQM1048576 IAH982924:IAI1048576 IKD982924:IKE1048576 ITZ982924:IUA1048576 JDV982924:JDW1048576 JNR982924:JNS1048576 JXN982924:JXO1048576 KHJ982924:KHK1048576 KRF982924:KRG1048576 LBB982924:LBC1048576 LKX982924:LKY1048576 LUT982924:LUU1048576 MEP982924:MEQ1048576 MOL982924:MOM1048576 MYH982924:MYI1048576 NID982924:NIE1048576 NRZ982924:NSA1048576 OBV982924:OBW1048576 OLR982924:OLS1048576 OVN982924:OVO1048576 PFJ982924:PFK1048576 PPF982924:PPG1048576 PZB982924:PZC1048576 QIX982924:QIY1048576 QST982924:QSU1048576 RCP982924:RCQ1048576 RML982924:RMM1048576 RWH982924:RWI1048576 SGD982924:SGE1048576 SPZ982924:SQA1048576 SZV982924:SZW1048576 TJR982924:TJS1048576 TTN982924:TTO1048576 UDJ982924:UDK1048576 UNF982924:UNG1048576 UXB982924:UXC1048576 VGX982924:VGY1048576 VQT982924:VQU1048576 WAP982924:WAQ1048576 WKL982924:WKM1048576 WUH982924:WUI1048576 HM983073:HM1048576 RI983073:RI1048576 ABE983073:ABE1048576 ALA983073:ALA1048576 AUW983073:AUW1048576 BES983073:BES1048576 BOO983073:BOO1048576 BYK983073:BYK1048576 CIG983073:CIG1048576 CSC983073:CSC1048576 DBY983073:DBY1048576 DLU983073:DLU1048576 DVQ983073:DVQ1048576 EFM983073:EFM1048576 EPI983073:EPI1048576 EZE983073:EZE1048576 FJA983073:FJA1048576 FSW983073:FSW1048576 GCS983073:GCS1048576 GMO983073:GMO1048576 GWK983073:GWK1048576 HGG983073:HGG1048576 HQC983073:HQC1048576 HZY983073:HZY1048576 IJU983073:IJU1048576 ITQ983073:ITQ1048576 JDM983073:JDM1048576 JNI983073:JNI1048576 JXE983073:JXE1048576 KHA983073:KHA1048576 KQW983073:KQW1048576 LAS983073:LAS1048576 LKO983073:LKO1048576 LUK983073:LUK1048576 MEG983073:MEG1048576 MOC983073:MOC1048576 MXY983073:MXY1048576 NHU983073:NHU1048576 NRQ983073:NRQ1048576 OBM983073:OBM1048576 OLI983073:OLI1048576 OVE983073:OVE1048576 PFA983073:PFA1048576 POW983073:POW1048576 PYS983073:PYS1048576 QIO983073:QIO1048576 QSK983073:QSK1048576 RCG983073:RCG1048576 RMC983073:RMC1048576 RVY983073:RVY1048576 SFU983073:SFU1048576 SPQ983073:SPQ1048576 SZM983073:SZM1048576 TJI983073:TJI1048576 TTE983073:TTE1048576 UDA983073:UDA1048576 UMW983073:UMW1048576 UWS983073:UWS1048576 VGO983073:VGO1048576 VQK983073:VQK1048576 WAG983073:WAG1048576 WKC983073:WKC1048576 WTY983073:WTY1048576 A983126 A917590 A852054 A786518 A720982 A655446 A589910 A524374 A458838 A393302 A327766 A262230 A196694 A131158 A65622 A142 A983072 A917536 A852000 A786464 A720928 A655392 A589856 A524320 A458784 A393248 A327712 A262176 A196640 A131104 A65568 A117 A982925 A917389 A851853 A786317 A720781 A655245 A589709 A524173 A458637 A393101 A327565 A262029 A196493 A130957 A65421 A8 A982930 A917394 A851858 A786322 A720786 A655250 A589714 A524178 A458642 A393106 A327570 A262034 A196498 A130962 A65426 H982924:I1048576 H917388:I982921 H851852:I917385 H786316:I851849 H720780:I786313 H655244:I720777 H589708:I655241 H524172:I589705 H458636:I524169 H393100:I458633 H327564:I393097 H262028:I327561 H196492:I262025 H130956:I196489 H65420:I130953 WTY10:WTY116 WKC10:WKC116 WAG10:WAG116 VQK10:VQK116 VGO10:VGO116 UWS10:UWS116 UMW10:UMW116 UDA10:UDA116 TTE10:TTE116 TJI10:TJI116 SZM10:SZM116 SPQ10:SPQ116 SFU10:SFU116 RVY10:RVY116 RMC10:RMC116 RCG10:RCG116 QSK10:QSK116 QIO10:QIO116 PYS10:PYS116 POW10:POW116 PFA10:PFA116 OVE10:OVE116 OLI10:OLI116 OBM10:OBM116 NRQ10:NRQ116 NHU10:NHU116 MXY10:MXY116 MOC10:MOC116 MEG10:MEG116 LUK10:LUK116 LKO10:LKO116 LAS10:LAS116 KQW10:KQW116 KHA10:KHA116 JXE10:JXE116 JNI10:JNI116 JDM10:JDM116 ITQ10:ITQ116 IJU10:IJU116 HZY10:HZY116 HQC10:HQC116 HGG10:HGG116 GWK10:GWK116 GMO10:GMO116 GCS10:GCS116 FSW10:FSW116 FJA10:FJA116 EZE10:EZE116 EPI10:EPI116 EFM10:EFM116 DVQ10:DVQ116 DLU10:DLU116 DBY10:DBY116 CSC10:CSC116 CIG10:CIG116 BYK10:BYK116 BOO10:BOO116 BES10:BES116 AUW10:AUW116 ALA10:ALA116 ABE10:ABE116 RI10:RI116 HM10:HM116 H5:I5 H2:I2 H7:I65417 HV7:HW65417 RR7:RS65417 ABN7:ABO65417 ALJ7:ALK65417 AVF7:AVG65417 BFB7:BFC65417 BOX7:BOY65417 BYT7:BYU65417 CIP7:CIQ65417 CSL7:CSM65417 DCH7:DCI65417 DMD7:DME65417 DVZ7:DWA65417 EFV7:EFW65417 EPR7:EPS65417 EZN7:EZO65417 FJJ7:FJK65417 FTF7:FTG65417 GDB7:GDC65417 GMX7:GMY65417 GWT7:GWU65417 HGP7:HGQ65417 HQL7:HQM65417 IAH7:IAI65417 IKD7:IKE65417 ITZ7:IUA65417 JDV7:JDW65417 JNR7:JNS65417 JXN7:JXO65417 KHJ7:KHK65417 KRF7:KRG65417 LBB7:LBC65417 LKX7:LKY65417 LUT7:LUU65417 MEP7:MEQ65417 MOL7:MOM65417 MYH7:MYI65417 NID7:NIE65417 NRZ7:NSA65417 OBV7:OBW65417 OLR7:OLS65417 OVN7:OVO65417 PFJ7:PFK65417 PPF7:PPG65417 PZB7:PZC65417 QIX7:QIY65417 QST7:QSU65417 RCP7:RCQ65417 RML7:RMM65417 RWH7:RWI65417 SGD7:SGE65417 SPZ7:SQA65417 SZV7:SZW65417 TJR7:TJS65417 TTN7:TTO65417 UDJ7:UDK65417 UNF7:UNG65417 UXB7:UXC65417 VGX7:VGY65417 VQT7:VQU65417 WAP7:WAQ65417 WKL7:WKM65417 WUH7:WUI65417 WTY118:WTY65417 WKC118:WKC65417 WAG118:WAG65417 VQK118:VQK65417 VGO118:VGO65417 UWS118:UWS65417 UMW118:UMW65417 UDA118:UDA65417 TTE118:TTE65417 TJI118:TJI65417 SZM118:SZM65417 SPQ118:SPQ65417 SFU118:SFU65417 RVY118:RVY65417 RMC118:RMC65417 RCG118:RCG65417 QSK118:QSK65417 QIO118:QIO65417 PYS118:PYS65417 POW118:POW65417 PFA118:PFA65417 OVE118:OVE65417 OLI118:OLI65417 OBM118:OBM65417 NRQ118:NRQ65417 NHU118:NHU65417 MXY118:MXY65417 MOC118:MOC65417 MEG118:MEG65417 LUK118:LUK65417 LKO118:LKO65417 LAS118:LAS65417 KQW118:KQW65417 KHA118:KHA65417 JXE118:JXE65417 JNI118:JNI65417 JDM118:JDM65417 ITQ118:ITQ65417 IJU118:IJU65417 HZY118:HZY65417 HQC118:HQC65417 HGG118:HGG65417 GWK118:GWK65417 GMO118:GMO65417 GCS118:GCS65417 FSW118:FSW65417 FJA118:FJA65417 EZE118:EZE65417 EPI118:EPI65417 EFM118:EFM65417 DVQ118:DVQ65417 DLU118:DLU65417 DBY118:DBY65417 CSC118:CSC65417 CIG118:CIG65417 BYK118:BYK65417 BOO118:BOO65417 BES118:BES65417 AUW118:AUW65417 ALA118:ALA65417 ABE118:ABE65417 RI118:RI65417 HM118:HM65417</xm:sqref>
        </x14:dataValidation>
        <x14:dataValidation type="list" allowBlank="1" showInputMessage="1" showErrorMessage="1">
          <x14:formula1>
            <xm:f>"○"</xm:f>
          </x14:formula1>
          <xm:sqref>JS65548:JS65559 TO65548:TO65559 ADK65548:ADK65559 ANG65548:ANG65559 AXC65548:AXC65559 BGY65548:BGY65559 BQU65548:BQU65559 CAQ65548:CAQ65559 CKM65548:CKM65559 CUI65548:CUI65559 DEE65548:DEE65559 DOA65548:DOA65559 DXW65548:DXW65559 EHS65548:EHS65559 ERO65548:ERO65559 FBK65548:FBK65559 FLG65548:FLG65559 FVC65548:FVC65559 GEY65548:GEY65559 GOU65548:GOU65559 GYQ65548:GYQ65559 HIM65548:HIM65559 HSI65548:HSI65559 ICE65548:ICE65559 IMA65548:IMA65559 IVW65548:IVW65559 JFS65548:JFS65559 JPO65548:JPO65559 JZK65548:JZK65559 KJG65548:KJG65559 KTC65548:KTC65559 LCY65548:LCY65559 LMU65548:LMU65559 LWQ65548:LWQ65559 MGM65548:MGM65559 MQI65548:MQI65559 NAE65548:NAE65559 NKA65548:NKA65559 NTW65548:NTW65559 ODS65548:ODS65559 ONO65548:ONO65559 OXK65548:OXK65559 PHG65548:PHG65559 PRC65548:PRC65559 QAY65548:QAY65559 QKU65548:QKU65559 QUQ65548:QUQ65559 REM65548:REM65559 ROI65548:ROI65559 RYE65548:RYE65559 SIA65548:SIA65559 SRW65548:SRW65559 TBS65548:TBS65559 TLO65548:TLO65559 TVK65548:TVK65559 UFG65548:UFG65559 UPC65548:UPC65559 UYY65548:UYY65559 VIU65548:VIU65559 VSQ65548:VSQ65559 WCM65548:WCM65559 WMI65548:WMI65559 WWE65548:WWE65559 JS131084:JS131095 TO131084:TO131095 ADK131084:ADK131095 ANG131084:ANG131095 AXC131084:AXC131095 BGY131084:BGY131095 BQU131084:BQU131095 CAQ131084:CAQ131095 CKM131084:CKM131095 CUI131084:CUI131095 DEE131084:DEE131095 DOA131084:DOA131095 DXW131084:DXW131095 EHS131084:EHS131095 ERO131084:ERO131095 FBK131084:FBK131095 FLG131084:FLG131095 FVC131084:FVC131095 GEY131084:GEY131095 GOU131084:GOU131095 GYQ131084:GYQ131095 HIM131084:HIM131095 HSI131084:HSI131095 ICE131084:ICE131095 IMA131084:IMA131095 IVW131084:IVW131095 JFS131084:JFS131095 JPO131084:JPO131095 JZK131084:JZK131095 KJG131084:KJG131095 KTC131084:KTC131095 LCY131084:LCY131095 LMU131084:LMU131095 LWQ131084:LWQ131095 MGM131084:MGM131095 MQI131084:MQI131095 NAE131084:NAE131095 NKA131084:NKA131095 NTW131084:NTW131095 ODS131084:ODS131095 ONO131084:ONO131095 OXK131084:OXK131095 PHG131084:PHG131095 PRC131084:PRC131095 QAY131084:QAY131095 QKU131084:QKU131095 QUQ131084:QUQ131095 REM131084:REM131095 ROI131084:ROI131095 RYE131084:RYE131095 SIA131084:SIA131095 SRW131084:SRW131095 TBS131084:TBS131095 TLO131084:TLO131095 TVK131084:TVK131095 UFG131084:UFG131095 UPC131084:UPC131095 UYY131084:UYY131095 VIU131084:VIU131095 VSQ131084:VSQ131095 WCM131084:WCM131095 WMI131084:WMI131095 WWE131084:WWE131095 JS196620:JS196631 TO196620:TO196631 ADK196620:ADK196631 ANG196620:ANG196631 AXC196620:AXC196631 BGY196620:BGY196631 BQU196620:BQU196631 CAQ196620:CAQ196631 CKM196620:CKM196631 CUI196620:CUI196631 DEE196620:DEE196631 DOA196620:DOA196631 DXW196620:DXW196631 EHS196620:EHS196631 ERO196620:ERO196631 FBK196620:FBK196631 FLG196620:FLG196631 FVC196620:FVC196631 GEY196620:GEY196631 GOU196620:GOU196631 GYQ196620:GYQ196631 HIM196620:HIM196631 HSI196620:HSI196631 ICE196620:ICE196631 IMA196620:IMA196631 IVW196620:IVW196631 JFS196620:JFS196631 JPO196620:JPO196631 JZK196620:JZK196631 KJG196620:KJG196631 KTC196620:KTC196631 LCY196620:LCY196631 LMU196620:LMU196631 LWQ196620:LWQ196631 MGM196620:MGM196631 MQI196620:MQI196631 NAE196620:NAE196631 NKA196620:NKA196631 NTW196620:NTW196631 ODS196620:ODS196631 ONO196620:ONO196631 OXK196620:OXK196631 PHG196620:PHG196631 PRC196620:PRC196631 QAY196620:QAY196631 QKU196620:QKU196631 QUQ196620:QUQ196631 REM196620:REM196631 ROI196620:ROI196631 RYE196620:RYE196631 SIA196620:SIA196631 SRW196620:SRW196631 TBS196620:TBS196631 TLO196620:TLO196631 TVK196620:TVK196631 UFG196620:UFG196631 UPC196620:UPC196631 UYY196620:UYY196631 VIU196620:VIU196631 VSQ196620:VSQ196631 WCM196620:WCM196631 WMI196620:WMI196631 WWE196620:WWE196631 JS262156:JS262167 TO262156:TO262167 ADK262156:ADK262167 ANG262156:ANG262167 AXC262156:AXC262167 BGY262156:BGY262167 BQU262156:BQU262167 CAQ262156:CAQ262167 CKM262156:CKM262167 CUI262156:CUI262167 DEE262156:DEE262167 DOA262156:DOA262167 DXW262156:DXW262167 EHS262156:EHS262167 ERO262156:ERO262167 FBK262156:FBK262167 FLG262156:FLG262167 FVC262156:FVC262167 GEY262156:GEY262167 GOU262156:GOU262167 GYQ262156:GYQ262167 HIM262156:HIM262167 HSI262156:HSI262167 ICE262156:ICE262167 IMA262156:IMA262167 IVW262156:IVW262167 JFS262156:JFS262167 JPO262156:JPO262167 JZK262156:JZK262167 KJG262156:KJG262167 KTC262156:KTC262167 LCY262156:LCY262167 LMU262156:LMU262167 LWQ262156:LWQ262167 MGM262156:MGM262167 MQI262156:MQI262167 NAE262156:NAE262167 NKA262156:NKA262167 NTW262156:NTW262167 ODS262156:ODS262167 ONO262156:ONO262167 OXK262156:OXK262167 PHG262156:PHG262167 PRC262156:PRC262167 QAY262156:QAY262167 QKU262156:QKU262167 QUQ262156:QUQ262167 REM262156:REM262167 ROI262156:ROI262167 RYE262156:RYE262167 SIA262156:SIA262167 SRW262156:SRW262167 TBS262156:TBS262167 TLO262156:TLO262167 TVK262156:TVK262167 UFG262156:UFG262167 UPC262156:UPC262167 UYY262156:UYY262167 VIU262156:VIU262167 VSQ262156:VSQ262167 WCM262156:WCM262167 WMI262156:WMI262167 WWE262156:WWE262167 JS327692:JS327703 TO327692:TO327703 ADK327692:ADK327703 ANG327692:ANG327703 AXC327692:AXC327703 BGY327692:BGY327703 BQU327692:BQU327703 CAQ327692:CAQ327703 CKM327692:CKM327703 CUI327692:CUI327703 DEE327692:DEE327703 DOA327692:DOA327703 DXW327692:DXW327703 EHS327692:EHS327703 ERO327692:ERO327703 FBK327692:FBK327703 FLG327692:FLG327703 FVC327692:FVC327703 GEY327692:GEY327703 GOU327692:GOU327703 GYQ327692:GYQ327703 HIM327692:HIM327703 HSI327692:HSI327703 ICE327692:ICE327703 IMA327692:IMA327703 IVW327692:IVW327703 JFS327692:JFS327703 JPO327692:JPO327703 JZK327692:JZK327703 KJG327692:KJG327703 KTC327692:KTC327703 LCY327692:LCY327703 LMU327692:LMU327703 LWQ327692:LWQ327703 MGM327692:MGM327703 MQI327692:MQI327703 NAE327692:NAE327703 NKA327692:NKA327703 NTW327692:NTW327703 ODS327692:ODS327703 ONO327692:ONO327703 OXK327692:OXK327703 PHG327692:PHG327703 PRC327692:PRC327703 QAY327692:QAY327703 QKU327692:QKU327703 QUQ327692:QUQ327703 REM327692:REM327703 ROI327692:ROI327703 RYE327692:RYE327703 SIA327692:SIA327703 SRW327692:SRW327703 TBS327692:TBS327703 TLO327692:TLO327703 TVK327692:TVK327703 UFG327692:UFG327703 UPC327692:UPC327703 UYY327692:UYY327703 VIU327692:VIU327703 VSQ327692:VSQ327703 WCM327692:WCM327703 WMI327692:WMI327703 WWE327692:WWE327703 JS393228:JS393239 TO393228:TO393239 ADK393228:ADK393239 ANG393228:ANG393239 AXC393228:AXC393239 BGY393228:BGY393239 BQU393228:BQU393239 CAQ393228:CAQ393239 CKM393228:CKM393239 CUI393228:CUI393239 DEE393228:DEE393239 DOA393228:DOA393239 DXW393228:DXW393239 EHS393228:EHS393239 ERO393228:ERO393239 FBK393228:FBK393239 FLG393228:FLG393239 FVC393228:FVC393239 GEY393228:GEY393239 GOU393228:GOU393239 GYQ393228:GYQ393239 HIM393228:HIM393239 HSI393228:HSI393239 ICE393228:ICE393239 IMA393228:IMA393239 IVW393228:IVW393239 JFS393228:JFS393239 JPO393228:JPO393239 JZK393228:JZK393239 KJG393228:KJG393239 KTC393228:KTC393239 LCY393228:LCY393239 LMU393228:LMU393239 LWQ393228:LWQ393239 MGM393228:MGM393239 MQI393228:MQI393239 NAE393228:NAE393239 NKA393228:NKA393239 NTW393228:NTW393239 ODS393228:ODS393239 ONO393228:ONO393239 OXK393228:OXK393239 PHG393228:PHG393239 PRC393228:PRC393239 QAY393228:QAY393239 QKU393228:QKU393239 QUQ393228:QUQ393239 REM393228:REM393239 ROI393228:ROI393239 RYE393228:RYE393239 SIA393228:SIA393239 SRW393228:SRW393239 TBS393228:TBS393239 TLO393228:TLO393239 TVK393228:TVK393239 UFG393228:UFG393239 UPC393228:UPC393239 UYY393228:UYY393239 VIU393228:VIU393239 VSQ393228:VSQ393239 WCM393228:WCM393239 WMI393228:WMI393239 WWE393228:WWE393239 JS458764:JS458775 TO458764:TO458775 ADK458764:ADK458775 ANG458764:ANG458775 AXC458764:AXC458775 BGY458764:BGY458775 BQU458764:BQU458775 CAQ458764:CAQ458775 CKM458764:CKM458775 CUI458764:CUI458775 DEE458764:DEE458775 DOA458764:DOA458775 DXW458764:DXW458775 EHS458764:EHS458775 ERO458764:ERO458775 FBK458764:FBK458775 FLG458764:FLG458775 FVC458764:FVC458775 GEY458764:GEY458775 GOU458764:GOU458775 GYQ458764:GYQ458775 HIM458764:HIM458775 HSI458764:HSI458775 ICE458764:ICE458775 IMA458764:IMA458775 IVW458764:IVW458775 JFS458764:JFS458775 JPO458764:JPO458775 JZK458764:JZK458775 KJG458764:KJG458775 KTC458764:KTC458775 LCY458764:LCY458775 LMU458764:LMU458775 LWQ458764:LWQ458775 MGM458764:MGM458775 MQI458764:MQI458775 NAE458764:NAE458775 NKA458764:NKA458775 NTW458764:NTW458775 ODS458764:ODS458775 ONO458764:ONO458775 OXK458764:OXK458775 PHG458764:PHG458775 PRC458764:PRC458775 QAY458764:QAY458775 QKU458764:QKU458775 QUQ458764:QUQ458775 REM458764:REM458775 ROI458764:ROI458775 RYE458764:RYE458775 SIA458764:SIA458775 SRW458764:SRW458775 TBS458764:TBS458775 TLO458764:TLO458775 TVK458764:TVK458775 UFG458764:UFG458775 UPC458764:UPC458775 UYY458764:UYY458775 VIU458764:VIU458775 VSQ458764:VSQ458775 WCM458764:WCM458775 WMI458764:WMI458775 WWE458764:WWE458775 JS524300:JS524311 TO524300:TO524311 ADK524300:ADK524311 ANG524300:ANG524311 AXC524300:AXC524311 BGY524300:BGY524311 BQU524300:BQU524311 CAQ524300:CAQ524311 CKM524300:CKM524311 CUI524300:CUI524311 DEE524300:DEE524311 DOA524300:DOA524311 DXW524300:DXW524311 EHS524300:EHS524311 ERO524300:ERO524311 FBK524300:FBK524311 FLG524300:FLG524311 FVC524300:FVC524311 GEY524300:GEY524311 GOU524300:GOU524311 GYQ524300:GYQ524311 HIM524300:HIM524311 HSI524300:HSI524311 ICE524300:ICE524311 IMA524300:IMA524311 IVW524300:IVW524311 JFS524300:JFS524311 JPO524300:JPO524311 JZK524300:JZK524311 KJG524300:KJG524311 KTC524300:KTC524311 LCY524300:LCY524311 LMU524300:LMU524311 LWQ524300:LWQ524311 MGM524300:MGM524311 MQI524300:MQI524311 NAE524300:NAE524311 NKA524300:NKA524311 NTW524300:NTW524311 ODS524300:ODS524311 ONO524300:ONO524311 OXK524300:OXK524311 PHG524300:PHG524311 PRC524300:PRC524311 QAY524300:QAY524311 QKU524300:QKU524311 QUQ524300:QUQ524311 REM524300:REM524311 ROI524300:ROI524311 RYE524300:RYE524311 SIA524300:SIA524311 SRW524300:SRW524311 TBS524300:TBS524311 TLO524300:TLO524311 TVK524300:TVK524311 UFG524300:UFG524311 UPC524300:UPC524311 UYY524300:UYY524311 VIU524300:VIU524311 VSQ524300:VSQ524311 WCM524300:WCM524311 WMI524300:WMI524311 WWE524300:WWE524311 JS589836:JS589847 TO589836:TO589847 ADK589836:ADK589847 ANG589836:ANG589847 AXC589836:AXC589847 BGY589836:BGY589847 BQU589836:BQU589847 CAQ589836:CAQ589847 CKM589836:CKM589847 CUI589836:CUI589847 DEE589836:DEE589847 DOA589836:DOA589847 DXW589836:DXW589847 EHS589836:EHS589847 ERO589836:ERO589847 FBK589836:FBK589847 FLG589836:FLG589847 FVC589836:FVC589847 GEY589836:GEY589847 GOU589836:GOU589847 GYQ589836:GYQ589847 HIM589836:HIM589847 HSI589836:HSI589847 ICE589836:ICE589847 IMA589836:IMA589847 IVW589836:IVW589847 JFS589836:JFS589847 JPO589836:JPO589847 JZK589836:JZK589847 KJG589836:KJG589847 KTC589836:KTC589847 LCY589836:LCY589847 LMU589836:LMU589847 LWQ589836:LWQ589847 MGM589836:MGM589847 MQI589836:MQI589847 NAE589836:NAE589847 NKA589836:NKA589847 NTW589836:NTW589847 ODS589836:ODS589847 ONO589836:ONO589847 OXK589836:OXK589847 PHG589836:PHG589847 PRC589836:PRC589847 QAY589836:QAY589847 QKU589836:QKU589847 QUQ589836:QUQ589847 REM589836:REM589847 ROI589836:ROI589847 RYE589836:RYE589847 SIA589836:SIA589847 SRW589836:SRW589847 TBS589836:TBS589847 TLO589836:TLO589847 TVK589836:TVK589847 UFG589836:UFG589847 UPC589836:UPC589847 UYY589836:UYY589847 VIU589836:VIU589847 VSQ589836:VSQ589847 WCM589836:WCM589847 WMI589836:WMI589847 WWE589836:WWE589847 JS655372:JS655383 TO655372:TO655383 ADK655372:ADK655383 ANG655372:ANG655383 AXC655372:AXC655383 BGY655372:BGY655383 BQU655372:BQU655383 CAQ655372:CAQ655383 CKM655372:CKM655383 CUI655372:CUI655383 DEE655372:DEE655383 DOA655372:DOA655383 DXW655372:DXW655383 EHS655372:EHS655383 ERO655372:ERO655383 FBK655372:FBK655383 FLG655372:FLG655383 FVC655372:FVC655383 GEY655372:GEY655383 GOU655372:GOU655383 GYQ655372:GYQ655383 HIM655372:HIM655383 HSI655372:HSI655383 ICE655372:ICE655383 IMA655372:IMA655383 IVW655372:IVW655383 JFS655372:JFS655383 JPO655372:JPO655383 JZK655372:JZK655383 KJG655372:KJG655383 KTC655372:KTC655383 LCY655372:LCY655383 LMU655372:LMU655383 LWQ655372:LWQ655383 MGM655372:MGM655383 MQI655372:MQI655383 NAE655372:NAE655383 NKA655372:NKA655383 NTW655372:NTW655383 ODS655372:ODS655383 ONO655372:ONO655383 OXK655372:OXK655383 PHG655372:PHG655383 PRC655372:PRC655383 QAY655372:QAY655383 QKU655372:QKU655383 QUQ655372:QUQ655383 REM655372:REM655383 ROI655372:ROI655383 RYE655372:RYE655383 SIA655372:SIA655383 SRW655372:SRW655383 TBS655372:TBS655383 TLO655372:TLO655383 TVK655372:TVK655383 UFG655372:UFG655383 UPC655372:UPC655383 UYY655372:UYY655383 VIU655372:VIU655383 VSQ655372:VSQ655383 WCM655372:WCM655383 WMI655372:WMI655383 WWE655372:WWE655383 JS720908:JS720919 TO720908:TO720919 ADK720908:ADK720919 ANG720908:ANG720919 AXC720908:AXC720919 BGY720908:BGY720919 BQU720908:BQU720919 CAQ720908:CAQ720919 CKM720908:CKM720919 CUI720908:CUI720919 DEE720908:DEE720919 DOA720908:DOA720919 DXW720908:DXW720919 EHS720908:EHS720919 ERO720908:ERO720919 FBK720908:FBK720919 FLG720908:FLG720919 FVC720908:FVC720919 GEY720908:GEY720919 GOU720908:GOU720919 GYQ720908:GYQ720919 HIM720908:HIM720919 HSI720908:HSI720919 ICE720908:ICE720919 IMA720908:IMA720919 IVW720908:IVW720919 JFS720908:JFS720919 JPO720908:JPO720919 JZK720908:JZK720919 KJG720908:KJG720919 KTC720908:KTC720919 LCY720908:LCY720919 LMU720908:LMU720919 LWQ720908:LWQ720919 MGM720908:MGM720919 MQI720908:MQI720919 NAE720908:NAE720919 NKA720908:NKA720919 NTW720908:NTW720919 ODS720908:ODS720919 ONO720908:ONO720919 OXK720908:OXK720919 PHG720908:PHG720919 PRC720908:PRC720919 QAY720908:QAY720919 QKU720908:QKU720919 QUQ720908:QUQ720919 REM720908:REM720919 ROI720908:ROI720919 RYE720908:RYE720919 SIA720908:SIA720919 SRW720908:SRW720919 TBS720908:TBS720919 TLO720908:TLO720919 TVK720908:TVK720919 UFG720908:UFG720919 UPC720908:UPC720919 UYY720908:UYY720919 VIU720908:VIU720919 VSQ720908:VSQ720919 WCM720908:WCM720919 WMI720908:WMI720919 WWE720908:WWE720919 JS786444:JS786455 TO786444:TO786455 ADK786444:ADK786455 ANG786444:ANG786455 AXC786444:AXC786455 BGY786444:BGY786455 BQU786444:BQU786455 CAQ786444:CAQ786455 CKM786444:CKM786455 CUI786444:CUI786455 DEE786444:DEE786455 DOA786444:DOA786455 DXW786444:DXW786455 EHS786444:EHS786455 ERO786444:ERO786455 FBK786444:FBK786455 FLG786444:FLG786455 FVC786444:FVC786455 GEY786444:GEY786455 GOU786444:GOU786455 GYQ786444:GYQ786455 HIM786444:HIM786455 HSI786444:HSI786455 ICE786444:ICE786455 IMA786444:IMA786455 IVW786444:IVW786455 JFS786444:JFS786455 JPO786444:JPO786455 JZK786444:JZK786455 KJG786444:KJG786455 KTC786444:KTC786455 LCY786444:LCY786455 LMU786444:LMU786455 LWQ786444:LWQ786455 MGM786444:MGM786455 MQI786444:MQI786455 NAE786444:NAE786455 NKA786444:NKA786455 NTW786444:NTW786455 ODS786444:ODS786455 ONO786444:ONO786455 OXK786444:OXK786455 PHG786444:PHG786455 PRC786444:PRC786455 QAY786444:QAY786455 QKU786444:QKU786455 QUQ786444:QUQ786455 REM786444:REM786455 ROI786444:ROI786455 RYE786444:RYE786455 SIA786444:SIA786455 SRW786444:SRW786455 TBS786444:TBS786455 TLO786444:TLO786455 TVK786444:TVK786455 UFG786444:UFG786455 UPC786444:UPC786455 UYY786444:UYY786455 VIU786444:VIU786455 VSQ786444:VSQ786455 WCM786444:WCM786455 WMI786444:WMI786455 WWE786444:WWE786455 JS851980:JS851991 TO851980:TO851991 ADK851980:ADK851991 ANG851980:ANG851991 AXC851980:AXC851991 BGY851980:BGY851991 BQU851980:BQU851991 CAQ851980:CAQ851991 CKM851980:CKM851991 CUI851980:CUI851991 DEE851980:DEE851991 DOA851980:DOA851991 DXW851980:DXW851991 EHS851980:EHS851991 ERO851980:ERO851991 FBK851980:FBK851991 FLG851980:FLG851991 FVC851980:FVC851991 GEY851980:GEY851991 GOU851980:GOU851991 GYQ851980:GYQ851991 HIM851980:HIM851991 HSI851980:HSI851991 ICE851980:ICE851991 IMA851980:IMA851991 IVW851980:IVW851991 JFS851980:JFS851991 JPO851980:JPO851991 JZK851980:JZK851991 KJG851980:KJG851991 KTC851980:KTC851991 LCY851980:LCY851991 LMU851980:LMU851991 LWQ851980:LWQ851991 MGM851980:MGM851991 MQI851980:MQI851991 NAE851980:NAE851991 NKA851980:NKA851991 NTW851980:NTW851991 ODS851980:ODS851991 ONO851980:ONO851991 OXK851980:OXK851991 PHG851980:PHG851991 PRC851980:PRC851991 QAY851980:QAY851991 QKU851980:QKU851991 QUQ851980:QUQ851991 REM851980:REM851991 ROI851980:ROI851991 RYE851980:RYE851991 SIA851980:SIA851991 SRW851980:SRW851991 TBS851980:TBS851991 TLO851980:TLO851991 TVK851980:TVK851991 UFG851980:UFG851991 UPC851980:UPC851991 UYY851980:UYY851991 VIU851980:VIU851991 VSQ851980:VSQ851991 WCM851980:WCM851991 WMI851980:WMI851991 WWE851980:WWE851991 JS917516:JS917527 TO917516:TO917527 ADK917516:ADK917527 ANG917516:ANG917527 AXC917516:AXC917527 BGY917516:BGY917527 BQU917516:BQU917527 CAQ917516:CAQ917527 CKM917516:CKM917527 CUI917516:CUI917527 DEE917516:DEE917527 DOA917516:DOA917527 DXW917516:DXW917527 EHS917516:EHS917527 ERO917516:ERO917527 FBK917516:FBK917527 FLG917516:FLG917527 FVC917516:FVC917527 GEY917516:GEY917527 GOU917516:GOU917527 GYQ917516:GYQ917527 HIM917516:HIM917527 HSI917516:HSI917527 ICE917516:ICE917527 IMA917516:IMA917527 IVW917516:IVW917527 JFS917516:JFS917527 JPO917516:JPO917527 JZK917516:JZK917527 KJG917516:KJG917527 KTC917516:KTC917527 LCY917516:LCY917527 LMU917516:LMU917527 LWQ917516:LWQ917527 MGM917516:MGM917527 MQI917516:MQI917527 NAE917516:NAE917527 NKA917516:NKA917527 NTW917516:NTW917527 ODS917516:ODS917527 ONO917516:ONO917527 OXK917516:OXK917527 PHG917516:PHG917527 PRC917516:PRC917527 QAY917516:QAY917527 QKU917516:QKU917527 QUQ917516:QUQ917527 REM917516:REM917527 ROI917516:ROI917527 RYE917516:RYE917527 SIA917516:SIA917527 SRW917516:SRW917527 TBS917516:TBS917527 TLO917516:TLO917527 TVK917516:TVK917527 UFG917516:UFG917527 UPC917516:UPC917527 UYY917516:UYY917527 VIU917516:VIU917527 VSQ917516:VSQ917527 WCM917516:WCM917527 WMI917516:WMI917527 WWE917516:WWE917527 JS983052:JS983063 TO983052:TO983063 ADK983052:ADK983063 ANG983052:ANG983063 AXC983052:AXC983063 BGY983052:BGY983063 BQU983052:BQU983063 CAQ983052:CAQ983063 CKM983052:CKM983063 CUI983052:CUI983063 DEE983052:DEE983063 DOA983052:DOA983063 DXW983052:DXW983063 EHS983052:EHS983063 ERO983052:ERO983063 FBK983052:FBK983063 FLG983052:FLG983063 FVC983052:FVC983063 GEY983052:GEY983063 GOU983052:GOU983063 GYQ983052:GYQ983063 HIM983052:HIM983063 HSI983052:HSI983063 ICE983052:ICE983063 IMA983052:IMA983063 IVW983052:IVW983063 JFS983052:JFS983063 JPO983052:JPO983063 JZK983052:JZK983063 KJG983052:KJG983063 KTC983052:KTC983063 LCY983052:LCY983063 LMU983052:LMU983063 LWQ983052:LWQ983063 MGM983052:MGM983063 MQI983052:MQI983063 NAE983052:NAE983063 NKA983052:NKA983063 NTW983052:NTW983063 ODS983052:ODS983063 ONO983052:ONO983063 OXK983052:OXK983063 PHG983052:PHG983063 PRC983052:PRC983063 QAY983052:QAY983063 QKU983052:QKU983063 QUQ983052:QUQ983063 REM983052:REM983063 ROI983052:ROI983063 RYE983052:RYE983063 SIA983052:SIA983063 SRW983052:SRW983063 TBS983052:TBS983063 TLO983052:TLO983063 TVK983052:TVK983063 UFG983052:UFG983063 UPC983052:UPC983063 UYY983052:UYY983063 VIU983052:VIU983063 VSQ983052:VSQ983063 WCM983052:WCM983063 WMI983052:WMI983063 WWE983052:WWE983063 JR65560:JR65618 TN65560:TN65618 ADJ65560:ADJ65618 ANF65560:ANF65618 AXB65560:AXB65618 BGX65560:BGX65618 BQT65560:BQT65618 CAP65560:CAP65618 CKL65560:CKL65618 CUH65560:CUH65618 DED65560:DED65618 DNZ65560:DNZ65618 DXV65560:DXV65618 EHR65560:EHR65618 ERN65560:ERN65618 FBJ65560:FBJ65618 FLF65560:FLF65618 FVB65560:FVB65618 GEX65560:GEX65618 GOT65560:GOT65618 GYP65560:GYP65618 HIL65560:HIL65618 HSH65560:HSH65618 ICD65560:ICD65618 ILZ65560:ILZ65618 IVV65560:IVV65618 JFR65560:JFR65618 JPN65560:JPN65618 JZJ65560:JZJ65618 KJF65560:KJF65618 KTB65560:KTB65618 LCX65560:LCX65618 LMT65560:LMT65618 LWP65560:LWP65618 MGL65560:MGL65618 MQH65560:MQH65618 NAD65560:NAD65618 NJZ65560:NJZ65618 NTV65560:NTV65618 ODR65560:ODR65618 ONN65560:ONN65618 OXJ65560:OXJ65618 PHF65560:PHF65618 PRB65560:PRB65618 QAX65560:QAX65618 QKT65560:QKT65618 QUP65560:QUP65618 REL65560:REL65618 ROH65560:ROH65618 RYD65560:RYD65618 SHZ65560:SHZ65618 SRV65560:SRV65618 TBR65560:TBR65618 TLN65560:TLN65618 TVJ65560:TVJ65618 UFF65560:UFF65618 UPB65560:UPB65618 UYX65560:UYX65618 VIT65560:VIT65618 VSP65560:VSP65618 WCL65560:WCL65618 WMH65560:WMH65618 WWD65560:WWD65618 JR131096:JR131154 TN131096:TN131154 ADJ131096:ADJ131154 ANF131096:ANF131154 AXB131096:AXB131154 BGX131096:BGX131154 BQT131096:BQT131154 CAP131096:CAP131154 CKL131096:CKL131154 CUH131096:CUH131154 DED131096:DED131154 DNZ131096:DNZ131154 DXV131096:DXV131154 EHR131096:EHR131154 ERN131096:ERN131154 FBJ131096:FBJ131154 FLF131096:FLF131154 FVB131096:FVB131154 GEX131096:GEX131154 GOT131096:GOT131154 GYP131096:GYP131154 HIL131096:HIL131154 HSH131096:HSH131154 ICD131096:ICD131154 ILZ131096:ILZ131154 IVV131096:IVV131154 JFR131096:JFR131154 JPN131096:JPN131154 JZJ131096:JZJ131154 KJF131096:KJF131154 KTB131096:KTB131154 LCX131096:LCX131154 LMT131096:LMT131154 LWP131096:LWP131154 MGL131096:MGL131154 MQH131096:MQH131154 NAD131096:NAD131154 NJZ131096:NJZ131154 NTV131096:NTV131154 ODR131096:ODR131154 ONN131096:ONN131154 OXJ131096:OXJ131154 PHF131096:PHF131154 PRB131096:PRB131154 QAX131096:QAX131154 QKT131096:QKT131154 QUP131096:QUP131154 REL131096:REL131154 ROH131096:ROH131154 RYD131096:RYD131154 SHZ131096:SHZ131154 SRV131096:SRV131154 TBR131096:TBR131154 TLN131096:TLN131154 TVJ131096:TVJ131154 UFF131096:UFF131154 UPB131096:UPB131154 UYX131096:UYX131154 VIT131096:VIT131154 VSP131096:VSP131154 WCL131096:WCL131154 WMH131096:WMH131154 WWD131096:WWD131154 JR196632:JR196690 TN196632:TN196690 ADJ196632:ADJ196690 ANF196632:ANF196690 AXB196632:AXB196690 BGX196632:BGX196690 BQT196632:BQT196690 CAP196632:CAP196690 CKL196632:CKL196690 CUH196632:CUH196690 DED196632:DED196690 DNZ196632:DNZ196690 DXV196632:DXV196690 EHR196632:EHR196690 ERN196632:ERN196690 FBJ196632:FBJ196690 FLF196632:FLF196690 FVB196632:FVB196690 GEX196632:GEX196690 GOT196632:GOT196690 GYP196632:GYP196690 HIL196632:HIL196690 HSH196632:HSH196690 ICD196632:ICD196690 ILZ196632:ILZ196690 IVV196632:IVV196690 JFR196632:JFR196690 JPN196632:JPN196690 JZJ196632:JZJ196690 KJF196632:KJF196690 KTB196632:KTB196690 LCX196632:LCX196690 LMT196632:LMT196690 LWP196632:LWP196690 MGL196632:MGL196690 MQH196632:MQH196690 NAD196632:NAD196690 NJZ196632:NJZ196690 NTV196632:NTV196690 ODR196632:ODR196690 ONN196632:ONN196690 OXJ196632:OXJ196690 PHF196632:PHF196690 PRB196632:PRB196690 QAX196632:QAX196690 QKT196632:QKT196690 QUP196632:QUP196690 REL196632:REL196690 ROH196632:ROH196690 RYD196632:RYD196690 SHZ196632:SHZ196690 SRV196632:SRV196690 TBR196632:TBR196690 TLN196632:TLN196690 TVJ196632:TVJ196690 UFF196632:UFF196690 UPB196632:UPB196690 UYX196632:UYX196690 VIT196632:VIT196690 VSP196632:VSP196690 WCL196632:WCL196690 WMH196632:WMH196690 WWD196632:WWD196690 JR262168:JR262226 TN262168:TN262226 ADJ262168:ADJ262226 ANF262168:ANF262226 AXB262168:AXB262226 BGX262168:BGX262226 BQT262168:BQT262226 CAP262168:CAP262226 CKL262168:CKL262226 CUH262168:CUH262226 DED262168:DED262226 DNZ262168:DNZ262226 DXV262168:DXV262226 EHR262168:EHR262226 ERN262168:ERN262226 FBJ262168:FBJ262226 FLF262168:FLF262226 FVB262168:FVB262226 GEX262168:GEX262226 GOT262168:GOT262226 GYP262168:GYP262226 HIL262168:HIL262226 HSH262168:HSH262226 ICD262168:ICD262226 ILZ262168:ILZ262226 IVV262168:IVV262226 JFR262168:JFR262226 JPN262168:JPN262226 JZJ262168:JZJ262226 KJF262168:KJF262226 KTB262168:KTB262226 LCX262168:LCX262226 LMT262168:LMT262226 LWP262168:LWP262226 MGL262168:MGL262226 MQH262168:MQH262226 NAD262168:NAD262226 NJZ262168:NJZ262226 NTV262168:NTV262226 ODR262168:ODR262226 ONN262168:ONN262226 OXJ262168:OXJ262226 PHF262168:PHF262226 PRB262168:PRB262226 QAX262168:QAX262226 QKT262168:QKT262226 QUP262168:QUP262226 REL262168:REL262226 ROH262168:ROH262226 RYD262168:RYD262226 SHZ262168:SHZ262226 SRV262168:SRV262226 TBR262168:TBR262226 TLN262168:TLN262226 TVJ262168:TVJ262226 UFF262168:UFF262226 UPB262168:UPB262226 UYX262168:UYX262226 VIT262168:VIT262226 VSP262168:VSP262226 WCL262168:WCL262226 WMH262168:WMH262226 WWD262168:WWD262226 JR327704:JR327762 TN327704:TN327762 ADJ327704:ADJ327762 ANF327704:ANF327762 AXB327704:AXB327762 BGX327704:BGX327762 BQT327704:BQT327762 CAP327704:CAP327762 CKL327704:CKL327762 CUH327704:CUH327762 DED327704:DED327762 DNZ327704:DNZ327762 DXV327704:DXV327762 EHR327704:EHR327762 ERN327704:ERN327762 FBJ327704:FBJ327762 FLF327704:FLF327762 FVB327704:FVB327762 GEX327704:GEX327762 GOT327704:GOT327762 GYP327704:GYP327762 HIL327704:HIL327762 HSH327704:HSH327762 ICD327704:ICD327762 ILZ327704:ILZ327762 IVV327704:IVV327762 JFR327704:JFR327762 JPN327704:JPN327762 JZJ327704:JZJ327762 KJF327704:KJF327762 KTB327704:KTB327762 LCX327704:LCX327762 LMT327704:LMT327762 LWP327704:LWP327762 MGL327704:MGL327762 MQH327704:MQH327762 NAD327704:NAD327762 NJZ327704:NJZ327762 NTV327704:NTV327762 ODR327704:ODR327762 ONN327704:ONN327762 OXJ327704:OXJ327762 PHF327704:PHF327762 PRB327704:PRB327762 QAX327704:QAX327762 QKT327704:QKT327762 QUP327704:QUP327762 REL327704:REL327762 ROH327704:ROH327762 RYD327704:RYD327762 SHZ327704:SHZ327762 SRV327704:SRV327762 TBR327704:TBR327762 TLN327704:TLN327762 TVJ327704:TVJ327762 UFF327704:UFF327762 UPB327704:UPB327762 UYX327704:UYX327762 VIT327704:VIT327762 VSP327704:VSP327762 WCL327704:WCL327762 WMH327704:WMH327762 WWD327704:WWD327762 JR393240:JR393298 TN393240:TN393298 ADJ393240:ADJ393298 ANF393240:ANF393298 AXB393240:AXB393298 BGX393240:BGX393298 BQT393240:BQT393298 CAP393240:CAP393298 CKL393240:CKL393298 CUH393240:CUH393298 DED393240:DED393298 DNZ393240:DNZ393298 DXV393240:DXV393298 EHR393240:EHR393298 ERN393240:ERN393298 FBJ393240:FBJ393298 FLF393240:FLF393298 FVB393240:FVB393298 GEX393240:GEX393298 GOT393240:GOT393298 GYP393240:GYP393298 HIL393240:HIL393298 HSH393240:HSH393298 ICD393240:ICD393298 ILZ393240:ILZ393298 IVV393240:IVV393298 JFR393240:JFR393298 JPN393240:JPN393298 JZJ393240:JZJ393298 KJF393240:KJF393298 KTB393240:KTB393298 LCX393240:LCX393298 LMT393240:LMT393298 LWP393240:LWP393298 MGL393240:MGL393298 MQH393240:MQH393298 NAD393240:NAD393298 NJZ393240:NJZ393298 NTV393240:NTV393298 ODR393240:ODR393298 ONN393240:ONN393298 OXJ393240:OXJ393298 PHF393240:PHF393298 PRB393240:PRB393298 QAX393240:QAX393298 QKT393240:QKT393298 QUP393240:QUP393298 REL393240:REL393298 ROH393240:ROH393298 RYD393240:RYD393298 SHZ393240:SHZ393298 SRV393240:SRV393298 TBR393240:TBR393298 TLN393240:TLN393298 TVJ393240:TVJ393298 UFF393240:UFF393298 UPB393240:UPB393298 UYX393240:UYX393298 VIT393240:VIT393298 VSP393240:VSP393298 WCL393240:WCL393298 WMH393240:WMH393298 WWD393240:WWD393298 JR458776:JR458834 TN458776:TN458834 ADJ458776:ADJ458834 ANF458776:ANF458834 AXB458776:AXB458834 BGX458776:BGX458834 BQT458776:BQT458834 CAP458776:CAP458834 CKL458776:CKL458834 CUH458776:CUH458834 DED458776:DED458834 DNZ458776:DNZ458834 DXV458776:DXV458834 EHR458776:EHR458834 ERN458776:ERN458834 FBJ458776:FBJ458834 FLF458776:FLF458834 FVB458776:FVB458834 GEX458776:GEX458834 GOT458776:GOT458834 GYP458776:GYP458834 HIL458776:HIL458834 HSH458776:HSH458834 ICD458776:ICD458834 ILZ458776:ILZ458834 IVV458776:IVV458834 JFR458776:JFR458834 JPN458776:JPN458834 JZJ458776:JZJ458834 KJF458776:KJF458834 KTB458776:KTB458834 LCX458776:LCX458834 LMT458776:LMT458834 LWP458776:LWP458834 MGL458776:MGL458834 MQH458776:MQH458834 NAD458776:NAD458834 NJZ458776:NJZ458834 NTV458776:NTV458834 ODR458776:ODR458834 ONN458776:ONN458834 OXJ458776:OXJ458834 PHF458776:PHF458834 PRB458776:PRB458834 QAX458776:QAX458834 QKT458776:QKT458834 QUP458776:QUP458834 REL458776:REL458834 ROH458776:ROH458834 RYD458776:RYD458834 SHZ458776:SHZ458834 SRV458776:SRV458834 TBR458776:TBR458834 TLN458776:TLN458834 TVJ458776:TVJ458834 UFF458776:UFF458834 UPB458776:UPB458834 UYX458776:UYX458834 VIT458776:VIT458834 VSP458776:VSP458834 WCL458776:WCL458834 WMH458776:WMH458834 WWD458776:WWD458834 JR524312:JR524370 TN524312:TN524370 ADJ524312:ADJ524370 ANF524312:ANF524370 AXB524312:AXB524370 BGX524312:BGX524370 BQT524312:BQT524370 CAP524312:CAP524370 CKL524312:CKL524370 CUH524312:CUH524370 DED524312:DED524370 DNZ524312:DNZ524370 DXV524312:DXV524370 EHR524312:EHR524370 ERN524312:ERN524370 FBJ524312:FBJ524370 FLF524312:FLF524370 FVB524312:FVB524370 GEX524312:GEX524370 GOT524312:GOT524370 GYP524312:GYP524370 HIL524312:HIL524370 HSH524312:HSH524370 ICD524312:ICD524370 ILZ524312:ILZ524370 IVV524312:IVV524370 JFR524312:JFR524370 JPN524312:JPN524370 JZJ524312:JZJ524370 KJF524312:KJF524370 KTB524312:KTB524370 LCX524312:LCX524370 LMT524312:LMT524370 LWP524312:LWP524370 MGL524312:MGL524370 MQH524312:MQH524370 NAD524312:NAD524370 NJZ524312:NJZ524370 NTV524312:NTV524370 ODR524312:ODR524370 ONN524312:ONN524370 OXJ524312:OXJ524370 PHF524312:PHF524370 PRB524312:PRB524370 QAX524312:QAX524370 QKT524312:QKT524370 QUP524312:QUP524370 REL524312:REL524370 ROH524312:ROH524370 RYD524312:RYD524370 SHZ524312:SHZ524370 SRV524312:SRV524370 TBR524312:TBR524370 TLN524312:TLN524370 TVJ524312:TVJ524370 UFF524312:UFF524370 UPB524312:UPB524370 UYX524312:UYX524370 VIT524312:VIT524370 VSP524312:VSP524370 WCL524312:WCL524370 WMH524312:WMH524370 WWD524312:WWD524370 JR589848:JR589906 TN589848:TN589906 ADJ589848:ADJ589906 ANF589848:ANF589906 AXB589848:AXB589906 BGX589848:BGX589906 BQT589848:BQT589906 CAP589848:CAP589906 CKL589848:CKL589906 CUH589848:CUH589906 DED589848:DED589906 DNZ589848:DNZ589906 DXV589848:DXV589906 EHR589848:EHR589906 ERN589848:ERN589906 FBJ589848:FBJ589906 FLF589848:FLF589906 FVB589848:FVB589906 GEX589848:GEX589906 GOT589848:GOT589906 GYP589848:GYP589906 HIL589848:HIL589906 HSH589848:HSH589906 ICD589848:ICD589906 ILZ589848:ILZ589906 IVV589848:IVV589906 JFR589848:JFR589906 JPN589848:JPN589906 JZJ589848:JZJ589906 KJF589848:KJF589906 KTB589848:KTB589906 LCX589848:LCX589906 LMT589848:LMT589906 LWP589848:LWP589906 MGL589848:MGL589906 MQH589848:MQH589906 NAD589848:NAD589906 NJZ589848:NJZ589906 NTV589848:NTV589906 ODR589848:ODR589906 ONN589848:ONN589906 OXJ589848:OXJ589906 PHF589848:PHF589906 PRB589848:PRB589906 QAX589848:QAX589906 QKT589848:QKT589906 QUP589848:QUP589906 REL589848:REL589906 ROH589848:ROH589906 RYD589848:RYD589906 SHZ589848:SHZ589906 SRV589848:SRV589906 TBR589848:TBR589906 TLN589848:TLN589906 TVJ589848:TVJ589906 UFF589848:UFF589906 UPB589848:UPB589906 UYX589848:UYX589906 VIT589848:VIT589906 VSP589848:VSP589906 WCL589848:WCL589906 WMH589848:WMH589906 WWD589848:WWD589906 JR655384:JR655442 TN655384:TN655442 ADJ655384:ADJ655442 ANF655384:ANF655442 AXB655384:AXB655442 BGX655384:BGX655442 BQT655384:BQT655442 CAP655384:CAP655442 CKL655384:CKL655442 CUH655384:CUH655442 DED655384:DED655442 DNZ655384:DNZ655442 DXV655384:DXV655442 EHR655384:EHR655442 ERN655384:ERN655442 FBJ655384:FBJ655442 FLF655384:FLF655442 FVB655384:FVB655442 GEX655384:GEX655442 GOT655384:GOT655442 GYP655384:GYP655442 HIL655384:HIL655442 HSH655384:HSH655442 ICD655384:ICD655442 ILZ655384:ILZ655442 IVV655384:IVV655442 JFR655384:JFR655442 JPN655384:JPN655442 JZJ655384:JZJ655442 KJF655384:KJF655442 KTB655384:KTB655442 LCX655384:LCX655442 LMT655384:LMT655442 LWP655384:LWP655442 MGL655384:MGL655442 MQH655384:MQH655442 NAD655384:NAD655442 NJZ655384:NJZ655442 NTV655384:NTV655442 ODR655384:ODR655442 ONN655384:ONN655442 OXJ655384:OXJ655442 PHF655384:PHF655442 PRB655384:PRB655442 QAX655384:QAX655442 QKT655384:QKT655442 QUP655384:QUP655442 REL655384:REL655442 ROH655384:ROH655442 RYD655384:RYD655442 SHZ655384:SHZ655442 SRV655384:SRV655442 TBR655384:TBR655442 TLN655384:TLN655442 TVJ655384:TVJ655442 UFF655384:UFF655442 UPB655384:UPB655442 UYX655384:UYX655442 VIT655384:VIT655442 VSP655384:VSP655442 WCL655384:WCL655442 WMH655384:WMH655442 WWD655384:WWD655442 JR720920:JR720978 TN720920:TN720978 ADJ720920:ADJ720978 ANF720920:ANF720978 AXB720920:AXB720978 BGX720920:BGX720978 BQT720920:BQT720978 CAP720920:CAP720978 CKL720920:CKL720978 CUH720920:CUH720978 DED720920:DED720978 DNZ720920:DNZ720978 DXV720920:DXV720978 EHR720920:EHR720978 ERN720920:ERN720978 FBJ720920:FBJ720978 FLF720920:FLF720978 FVB720920:FVB720978 GEX720920:GEX720978 GOT720920:GOT720978 GYP720920:GYP720978 HIL720920:HIL720978 HSH720920:HSH720978 ICD720920:ICD720978 ILZ720920:ILZ720978 IVV720920:IVV720978 JFR720920:JFR720978 JPN720920:JPN720978 JZJ720920:JZJ720978 KJF720920:KJF720978 KTB720920:KTB720978 LCX720920:LCX720978 LMT720920:LMT720978 LWP720920:LWP720978 MGL720920:MGL720978 MQH720920:MQH720978 NAD720920:NAD720978 NJZ720920:NJZ720978 NTV720920:NTV720978 ODR720920:ODR720978 ONN720920:ONN720978 OXJ720920:OXJ720978 PHF720920:PHF720978 PRB720920:PRB720978 QAX720920:QAX720978 QKT720920:QKT720978 QUP720920:QUP720978 REL720920:REL720978 ROH720920:ROH720978 RYD720920:RYD720978 SHZ720920:SHZ720978 SRV720920:SRV720978 TBR720920:TBR720978 TLN720920:TLN720978 TVJ720920:TVJ720978 UFF720920:UFF720978 UPB720920:UPB720978 UYX720920:UYX720978 VIT720920:VIT720978 VSP720920:VSP720978 WCL720920:WCL720978 WMH720920:WMH720978 WWD720920:WWD720978 JR786456:JR786514 TN786456:TN786514 ADJ786456:ADJ786514 ANF786456:ANF786514 AXB786456:AXB786514 BGX786456:BGX786514 BQT786456:BQT786514 CAP786456:CAP786514 CKL786456:CKL786514 CUH786456:CUH786514 DED786456:DED786514 DNZ786456:DNZ786514 DXV786456:DXV786514 EHR786456:EHR786514 ERN786456:ERN786514 FBJ786456:FBJ786514 FLF786456:FLF786514 FVB786456:FVB786514 GEX786456:GEX786514 GOT786456:GOT786514 GYP786456:GYP786514 HIL786456:HIL786514 HSH786456:HSH786514 ICD786456:ICD786514 ILZ786456:ILZ786514 IVV786456:IVV786514 JFR786456:JFR786514 JPN786456:JPN786514 JZJ786456:JZJ786514 KJF786456:KJF786514 KTB786456:KTB786514 LCX786456:LCX786514 LMT786456:LMT786514 LWP786456:LWP786514 MGL786456:MGL786514 MQH786456:MQH786514 NAD786456:NAD786514 NJZ786456:NJZ786514 NTV786456:NTV786514 ODR786456:ODR786514 ONN786456:ONN786514 OXJ786456:OXJ786514 PHF786456:PHF786514 PRB786456:PRB786514 QAX786456:QAX786514 QKT786456:QKT786514 QUP786456:QUP786514 REL786456:REL786514 ROH786456:ROH786514 RYD786456:RYD786514 SHZ786456:SHZ786514 SRV786456:SRV786514 TBR786456:TBR786514 TLN786456:TLN786514 TVJ786456:TVJ786514 UFF786456:UFF786514 UPB786456:UPB786514 UYX786456:UYX786514 VIT786456:VIT786514 VSP786456:VSP786514 WCL786456:WCL786514 WMH786456:WMH786514 WWD786456:WWD786514 JR851992:JR852050 TN851992:TN852050 ADJ851992:ADJ852050 ANF851992:ANF852050 AXB851992:AXB852050 BGX851992:BGX852050 BQT851992:BQT852050 CAP851992:CAP852050 CKL851992:CKL852050 CUH851992:CUH852050 DED851992:DED852050 DNZ851992:DNZ852050 DXV851992:DXV852050 EHR851992:EHR852050 ERN851992:ERN852050 FBJ851992:FBJ852050 FLF851992:FLF852050 FVB851992:FVB852050 GEX851992:GEX852050 GOT851992:GOT852050 GYP851992:GYP852050 HIL851992:HIL852050 HSH851992:HSH852050 ICD851992:ICD852050 ILZ851992:ILZ852050 IVV851992:IVV852050 JFR851992:JFR852050 JPN851992:JPN852050 JZJ851992:JZJ852050 KJF851992:KJF852050 KTB851992:KTB852050 LCX851992:LCX852050 LMT851992:LMT852050 LWP851992:LWP852050 MGL851992:MGL852050 MQH851992:MQH852050 NAD851992:NAD852050 NJZ851992:NJZ852050 NTV851992:NTV852050 ODR851992:ODR852050 ONN851992:ONN852050 OXJ851992:OXJ852050 PHF851992:PHF852050 PRB851992:PRB852050 QAX851992:QAX852050 QKT851992:QKT852050 QUP851992:QUP852050 REL851992:REL852050 ROH851992:ROH852050 RYD851992:RYD852050 SHZ851992:SHZ852050 SRV851992:SRV852050 TBR851992:TBR852050 TLN851992:TLN852050 TVJ851992:TVJ852050 UFF851992:UFF852050 UPB851992:UPB852050 UYX851992:UYX852050 VIT851992:VIT852050 VSP851992:VSP852050 WCL851992:WCL852050 WMH851992:WMH852050 WWD851992:WWD852050 JR917528:JR917586 TN917528:TN917586 ADJ917528:ADJ917586 ANF917528:ANF917586 AXB917528:AXB917586 BGX917528:BGX917586 BQT917528:BQT917586 CAP917528:CAP917586 CKL917528:CKL917586 CUH917528:CUH917586 DED917528:DED917586 DNZ917528:DNZ917586 DXV917528:DXV917586 EHR917528:EHR917586 ERN917528:ERN917586 FBJ917528:FBJ917586 FLF917528:FLF917586 FVB917528:FVB917586 GEX917528:GEX917586 GOT917528:GOT917586 GYP917528:GYP917586 HIL917528:HIL917586 HSH917528:HSH917586 ICD917528:ICD917586 ILZ917528:ILZ917586 IVV917528:IVV917586 JFR917528:JFR917586 JPN917528:JPN917586 JZJ917528:JZJ917586 KJF917528:KJF917586 KTB917528:KTB917586 LCX917528:LCX917586 LMT917528:LMT917586 LWP917528:LWP917586 MGL917528:MGL917586 MQH917528:MQH917586 NAD917528:NAD917586 NJZ917528:NJZ917586 NTV917528:NTV917586 ODR917528:ODR917586 ONN917528:ONN917586 OXJ917528:OXJ917586 PHF917528:PHF917586 PRB917528:PRB917586 QAX917528:QAX917586 QKT917528:QKT917586 QUP917528:QUP917586 REL917528:REL917586 ROH917528:ROH917586 RYD917528:RYD917586 SHZ917528:SHZ917586 SRV917528:SRV917586 TBR917528:TBR917586 TLN917528:TLN917586 TVJ917528:TVJ917586 UFF917528:UFF917586 UPB917528:UPB917586 UYX917528:UYX917586 VIT917528:VIT917586 VSP917528:VSP917586 WCL917528:WCL917586 WMH917528:WMH917586 WWD917528:WWD917586 JR983064:JR983122 TN983064:TN983122 ADJ983064:ADJ983122 ANF983064:ANF983122 AXB983064:AXB983122 BGX983064:BGX983122 BQT983064:BQT983122 CAP983064:CAP983122 CKL983064:CKL983122 CUH983064:CUH983122 DED983064:DED983122 DNZ983064:DNZ983122 DXV983064:DXV983122 EHR983064:EHR983122 ERN983064:ERN983122 FBJ983064:FBJ983122 FLF983064:FLF983122 FVB983064:FVB983122 GEX983064:GEX983122 GOT983064:GOT983122 GYP983064:GYP983122 HIL983064:HIL983122 HSH983064:HSH983122 ICD983064:ICD983122 ILZ983064:ILZ983122 IVV983064:IVV983122 JFR983064:JFR983122 JPN983064:JPN983122 JZJ983064:JZJ983122 KJF983064:KJF983122 KTB983064:KTB983122 LCX983064:LCX983122 LMT983064:LMT983122 LWP983064:LWP983122 MGL983064:MGL983122 MQH983064:MQH983122 NAD983064:NAD983122 NJZ983064:NJZ983122 NTV983064:NTV983122 ODR983064:ODR983122 ONN983064:ONN983122 OXJ983064:OXJ983122 PHF983064:PHF983122 PRB983064:PRB983122 QAX983064:QAX983122 QKT983064:QKT983122 QUP983064:QUP983122 REL983064:REL983122 ROH983064:ROH983122 RYD983064:RYD983122 SHZ983064:SHZ983122 SRV983064:SRV983122 TBR983064:TBR983122 TLN983064:TLN983122 TVJ983064:TVJ983122 UFF983064:UFF983122 UPB983064:UPB983122 UYX983064:UYX983122 VIT983064:VIT983122 VSP983064:VSP983122 WCL983064:WCL983122 WMH983064:WMH983122 WWD983064:WWD983122 JR65417:JR65547 TN65417:TN65547 ADJ65417:ADJ65547 ANF65417:ANF65547 AXB65417:AXB65547 BGX65417:BGX65547 BQT65417:BQT65547 CAP65417:CAP65547 CKL65417:CKL65547 CUH65417:CUH65547 DED65417:DED65547 DNZ65417:DNZ65547 DXV65417:DXV65547 EHR65417:EHR65547 ERN65417:ERN65547 FBJ65417:FBJ65547 FLF65417:FLF65547 FVB65417:FVB65547 GEX65417:GEX65547 GOT65417:GOT65547 GYP65417:GYP65547 HIL65417:HIL65547 HSH65417:HSH65547 ICD65417:ICD65547 ILZ65417:ILZ65547 IVV65417:IVV65547 JFR65417:JFR65547 JPN65417:JPN65547 JZJ65417:JZJ65547 KJF65417:KJF65547 KTB65417:KTB65547 LCX65417:LCX65547 LMT65417:LMT65547 LWP65417:LWP65547 MGL65417:MGL65547 MQH65417:MQH65547 NAD65417:NAD65547 NJZ65417:NJZ65547 NTV65417:NTV65547 ODR65417:ODR65547 ONN65417:ONN65547 OXJ65417:OXJ65547 PHF65417:PHF65547 PRB65417:PRB65547 QAX65417:QAX65547 QKT65417:QKT65547 QUP65417:QUP65547 REL65417:REL65547 ROH65417:ROH65547 RYD65417:RYD65547 SHZ65417:SHZ65547 SRV65417:SRV65547 TBR65417:TBR65547 TLN65417:TLN65547 TVJ65417:TVJ65547 UFF65417:UFF65547 UPB65417:UPB65547 UYX65417:UYX65547 VIT65417:VIT65547 VSP65417:VSP65547 WCL65417:WCL65547 WMH65417:WMH65547 WWD65417:WWD65547 JR130953:JR131083 TN130953:TN131083 ADJ130953:ADJ131083 ANF130953:ANF131083 AXB130953:AXB131083 BGX130953:BGX131083 BQT130953:BQT131083 CAP130953:CAP131083 CKL130953:CKL131083 CUH130953:CUH131083 DED130953:DED131083 DNZ130953:DNZ131083 DXV130953:DXV131083 EHR130953:EHR131083 ERN130953:ERN131083 FBJ130953:FBJ131083 FLF130953:FLF131083 FVB130953:FVB131083 GEX130953:GEX131083 GOT130953:GOT131083 GYP130953:GYP131083 HIL130953:HIL131083 HSH130953:HSH131083 ICD130953:ICD131083 ILZ130953:ILZ131083 IVV130953:IVV131083 JFR130953:JFR131083 JPN130953:JPN131083 JZJ130953:JZJ131083 KJF130953:KJF131083 KTB130953:KTB131083 LCX130953:LCX131083 LMT130953:LMT131083 LWP130953:LWP131083 MGL130953:MGL131083 MQH130953:MQH131083 NAD130953:NAD131083 NJZ130953:NJZ131083 NTV130953:NTV131083 ODR130953:ODR131083 ONN130953:ONN131083 OXJ130953:OXJ131083 PHF130953:PHF131083 PRB130953:PRB131083 QAX130953:QAX131083 QKT130953:QKT131083 QUP130953:QUP131083 REL130953:REL131083 ROH130953:ROH131083 RYD130953:RYD131083 SHZ130953:SHZ131083 SRV130953:SRV131083 TBR130953:TBR131083 TLN130953:TLN131083 TVJ130953:TVJ131083 UFF130953:UFF131083 UPB130953:UPB131083 UYX130953:UYX131083 VIT130953:VIT131083 VSP130953:VSP131083 WCL130953:WCL131083 WMH130953:WMH131083 WWD130953:WWD131083 JR196489:JR196619 TN196489:TN196619 ADJ196489:ADJ196619 ANF196489:ANF196619 AXB196489:AXB196619 BGX196489:BGX196619 BQT196489:BQT196619 CAP196489:CAP196619 CKL196489:CKL196619 CUH196489:CUH196619 DED196489:DED196619 DNZ196489:DNZ196619 DXV196489:DXV196619 EHR196489:EHR196619 ERN196489:ERN196619 FBJ196489:FBJ196619 FLF196489:FLF196619 FVB196489:FVB196619 GEX196489:GEX196619 GOT196489:GOT196619 GYP196489:GYP196619 HIL196489:HIL196619 HSH196489:HSH196619 ICD196489:ICD196619 ILZ196489:ILZ196619 IVV196489:IVV196619 JFR196489:JFR196619 JPN196489:JPN196619 JZJ196489:JZJ196619 KJF196489:KJF196619 KTB196489:KTB196619 LCX196489:LCX196619 LMT196489:LMT196619 LWP196489:LWP196619 MGL196489:MGL196619 MQH196489:MQH196619 NAD196489:NAD196619 NJZ196489:NJZ196619 NTV196489:NTV196619 ODR196489:ODR196619 ONN196489:ONN196619 OXJ196489:OXJ196619 PHF196489:PHF196619 PRB196489:PRB196619 QAX196489:QAX196619 QKT196489:QKT196619 QUP196489:QUP196619 REL196489:REL196619 ROH196489:ROH196619 RYD196489:RYD196619 SHZ196489:SHZ196619 SRV196489:SRV196619 TBR196489:TBR196619 TLN196489:TLN196619 TVJ196489:TVJ196619 UFF196489:UFF196619 UPB196489:UPB196619 UYX196489:UYX196619 VIT196489:VIT196619 VSP196489:VSP196619 WCL196489:WCL196619 WMH196489:WMH196619 WWD196489:WWD196619 JR262025:JR262155 TN262025:TN262155 ADJ262025:ADJ262155 ANF262025:ANF262155 AXB262025:AXB262155 BGX262025:BGX262155 BQT262025:BQT262155 CAP262025:CAP262155 CKL262025:CKL262155 CUH262025:CUH262155 DED262025:DED262155 DNZ262025:DNZ262155 DXV262025:DXV262155 EHR262025:EHR262155 ERN262025:ERN262155 FBJ262025:FBJ262155 FLF262025:FLF262155 FVB262025:FVB262155 GEX262025:GEX262155 GOT262025:GOT262155 GYP262025:GYP262155 HIL262025:HIL262155 HSH262025:HSH262155 ICD262025:ICD262155 ILZ262025:ILZ262155 IVV262025:IVV262155 JFR262025:JFR262155 JPN262025:JPN262155 JZJ262025:JZJ262155 KJF262025:KJF262155 KTB262025:KTB262155 LCX262025:LCX262155 LMT262025:LMT262155 LWP262025:LWP262155 MGL262025:MGL262155 MQH262025:MQH262155 NAD262025:NAD262155 NJZ262025:NJZ262155 NTV262025:NTV262155 ODR262025:ODR262155 ONN262025:ONN262155 OXJ262025:OXJ262155 PHF262025:PHF262155 PRB262025:PRB262155 QAX262025:QAX262155 QKT262025:QKT262155 QUP262025:QUP262155 REL262025:REL262155 ROH262025:ROH262155 RYD262025:RYD262155 SHZ262025:SHZ262155 SRV262025:SRV262155 TBR262025:TBR262155 TLN262025:TLN262155 TVJ262025:TVJ262155 UFF262025:UFF262155 UPB262025:UPB262155 UYX262025:UYX262155 VIT262025:VIT262155 VSP262025:VSP262155 WCL262025:WCL262155 WMH262025:WMH262155 WWD262025:WWD262155 JR327561:JR327691 TN327561:TN327691 ADJ327561:ADJ327691 ANF327561:ANF327691 AXB327561:AXB327691 BGX327561:BGX327691 BQT327561:BQT327691 CAP327561:CAP327691 CKL327561:CKL327691 CUH327561:CUH327691 DED327561:DED327691 DNZ327561:DNZ327691 DXV327561:DXV327691 EHR327561:EHR327691 ERN327561:ERN327691 FBJ327561:FBJ327691 FLF327561:FLF327691 FVB327561:FVB327691 GEX327561:GEX327691 GOT327561:GOT327691 GYP327561:GYP327691 HIL327561:HIL327691 HSH327561:HSH327691 ICD327561:ICD327691 ILZ327561:ILZ327691 IVV327561:IVV327691 JFR327561:JFR327691 JPN327561:JPN327691 JZJ327561:JZJ327691 KJF327561:KJF327691 KTB327561:KTB327691 LCX327561:LCX327691 LMT327561:LMT327691 LWP327561:LWP327691 MGL327561:MGL327691 MQH327561:MQH327691 NAD327561:NAD327691 NJZ327561:NJZ327691 NTV327561:NTV327691 ODR327561:ODR327691 ONN327561:ONN327691 OXJ327561:OXJ327691 PHF327561:PHF327691 PRB327561:PRB327691 QAX327561:QAX327691 QKT327561:QKT327691 QUP327561:QUP327691 REL327561:REL327691 ROH327561:ROH327691 RYD327561:RYD327691 SHZ327561:SHZ327691 SRV327561:SRV327691 TBR327561:TBR327691 TLN327561:TLN327691 TVJ327561:TVJ327691 UFF327561:UFF327691 UPB327561:UPB327691 UYX327561:UYX327691 VIT327561:VIT327691 VSP327561:VSP327691 WCL327561:WCL327691 WMH327561:WMH327691 WWD327561:WWD327691 JR393097:JR393227 TN393097:TN393227 ADJ393097:ADJ393227 ANF393097:ANF393227 AXB393097:AXB393227 BGX393097:BGX393227 BQT393097:BQT393227 CAP393097:CAP393227 CKL393097:CKL393227 CUH393097:CUH393227 DED393097:DED393227 DNZ393097:DNZ393227 DXV393097:DXV393227 EHR393097:EHR393227 ERN393097:ERN393227 FBJ393097:FBJ393227 FLF393097:FLF393227 FVB393097:FVB393227 GEX393097:GEX393227 GOT393097:GOT393227 GYP393097:GYP393227 HIL393097:HIL393227 HSH393097:HSH393227 ICD393097:ICD393227 ILZ393097:ILZ393227 IVV393097:IVV393227 JFR393097:JFR393227 JPN393097:JPN393227 JZJ393097:JZJ393227 KJF393097:KJF393227 KTB393097:KTB393227 LCX393097:LCX393227 LMT393097:LMT393227 LWP393097:LWP393227 MGL393097:MGL393227 MQH393097:MQH393227 NAD393097:NAD393227 NJZ393097:NJZ393227 NTV393097:NTV393227 ODR393097:ODR393227 ONN393097:ONN393227 OXJ393097:OXJ393227 PHF393097:PHF393227 PRB393097:PRB393227 QAX393097:QAX393227 QKT393097:QKT393227 QUP393097:QUP393227 REL393097:REL393227 ROH393097:ROH393227 RYD393097:RYD393227 SHZ393097:SHZ393227 SRV393097:SRV393227 TBR393097:TBR393227 TLN393097:TLN393227 TVJ393097:TVJ393227 UFF393097:UFF393227 UPB393097:UPB393227 UYX393097:UYX393227 VIT393097:VIT393227 VSP393097:VSP393227 WCL393097:WCL393227 WMH393097:WMH393227 WWD393097:WWD393227 JR458633:JR458763 TN458633:TN458763 ADJ458633:ADJ458763 ANF458633:ANF458763 AXB458633:AXB458763 BGX458633:BGX458763 BQT458633:BQT458763 CAP458633:CAP458763 CKL458633:CKL458763 CUH458633:CUH458763 DED458633:DED458763 DNZ458633:DNZ458763 DXV458633:DXV458763 EHR458633:EHR458763 ERN458633:ERN458763 FBJ458633:FBJ458763 FLF458633:FLF458763 FVB458633:FVB458763 GEX458633:GEX458763 GOT458633:GOT458763 GYP458633:GYP458763 HIL458633:HIL458763 HSH458633:HSH458763 ICD458633:ICD458763 ILZ458633:ILZ458763 IVV458633:IVV458763 JFR458633:JFR458763 JPN458633:JPN458763 JZJ458633:JZJ458763 KJF458633:KJF458763 KTB458633:KTB458763 LCX458633:LCX458763 LMT458633:LMT458763 LWP458633:LWP458763 MGL458633:MGL458763 MQH458633:MQH458763 NAD458633:NAD458763 NJZ458633:NJZ458763 NTV458633:NTV458763 ODR458633:ODR458763 ONN458633:ONN458763 OXJ458633:OXJ458763 PHF458633:PHF458763 PRB458633:PRB458763 QAX458633:QAX458763 QKT458633:QKT458763 QUP458633:QUP458763 REL458633:REL458763 ROH458633:ROH458763 RYD458633:RYD458763 SHZ458633:SHZ458763 SRV458633:SRV458763 TBR458633:TBR458763 TLN458633:TLN458763 TVJ458633:TVJ458763 UFF458633:UFF458763 UPB458633:UPB458763 UYX458633:UYX458763 VIT458633:VIT458763 VSP458633:VSP458763 WCL458633:WCL458763 WMH458633:WMH458763 WWD458633:WWD458763 JR524169:JR524299 TN524169:TN524299 ADJ524169:ADJ524299 ANF524169:ANF524299 AXB524169:AXB524299 BGX524169:BGX524299 BQT524169:BQT524299 CAP524169:CAP524299 CKL524169:CKL524299 CUH524169:CUH524299 DED524169:DED524299 DNZ524169:DNZ524299 DXV524169:DXV524299 EHR524169:EHR524299 ERN524169:ERN524299 FBJ524169:FBJ524299 FLF524169:FLF524299 FVB524169:FVB524299 GEX524169:GEX524299 GOT524169:GOT524299 GYP524169:GYP524299 HIL524169:HIL524299 HSH524169:HSH524299 ICD524169:ICD524299 ILZ524169:ILZ524299 IVV524169:IVV524299 JFR524169:JFR524299 JPN524169:JPN524299 JZJ524169:JZJ524299 KJF524169:KJF524299 KTB524169:KTB524299 LCX524169:LCX524299 LMT524169:LMT524299 LWP524169:LWP524299 MGL524169:MGL524299 MQH524169:MQH524299 NAD524169:NAD524299 NJZ524169:NJZ524299 NTV524169:NTV524299 ODR524169:ODR524299 ONN524169:ONN524299 OXJ524169:OXJ524299 PHF524169:PHF524299 PRB524169:PRB524299 QAX524169:QAX524299 QKT524169:QKT524299 QUP524169:QUP524299 REL524169:REL524299 ROH524169:ROH524299 RYD524169:RYD524299 SHZ524169:SHZ524299 SRV524169:SRV524299 TBR524169:TBR524299 TLN524169:TLN524299 TVJ524169:TVJ524299 UFF524169:UFF524299 UPB524169:UPB524299 UYX524169:UYX524299 VIT524169:VIT524299 VSP524169:VSP524299 WCL524169:WCL524299 WMH524169:WMH524299 WWD524169:WWD524299 JR589705:JR589835 TN589705:TN589835 ADJ589705:ADJ589835 ANF589705:ANF589835 AXB589705:AXB589835 BGX589705:BGX589835 BQT589705:BQT589835 CAP589705:CAP589835 CKL589705:CKL589835 CUH589705:CUH589835 DED589705:DED589835 DNZ589705:DNZ589835 DXV589705:DXV589835 EHR589705:EHR589835 ERN589705:ERN589835 FBJ589705:FBJ589835 FLF589705:FLF589835 FVB589705:FVB589835 GEX589705:GEX589835 GOT589705:GOT589835 GYP589705:GYP589835 HIL589705:HIL589835 HSH589705:HSH589835 ICD589705:ICD589835 ILZ589705:ILZ589835 IVV589705:IVV589835 JFR589705:JFR589835 JPN589705:JPN589835 JZJ589705:JZJ589835 KJF589705:KJF589835 KTB589705:KTB589835 LCX589705:LCX589835 LMT589705:LMT589835 LWP589705:LWP589835 MGL589705:MGL589835 MQH589705:MQH589835 NAD589705:NAD589835 NJZ589705:NJZ589835 NTV589705:NTV589835 ODR589705:ODR589835 ONN589705:ONN589835 OXJ589705:OXJ589835 PHF589705:PHF589835 PRB589705:PRB589835 QAX589705:QAX589835 QKT589705:QKT589835 QUP589705:QUP589835 REL589705:REL589835 ROH589705:ROH589835 RYD589705:RYD589835 SHZ589705:SHZ589835 SRV589705:SRV589835 TBR589705:TBR589835 TLN589705:TLN589835 TVJ589705:TVJ589835 UFF589705:UFF589835 UPB589705:UPB589835 UYX589705:UYX589835 VIT589705:VIT589835 VSP589705:VSP589835 WCL589705:WCL589835 WMH589705:WMH589835 WWD589705:WWD589835 JR655241:JR655371 TN655241:TN655371 ADJ655241:ADJ655371 ANF655241:ANF655371 AXB655241:AXB655371 BGX655241:BGX655371 BQT655241:BQT655371 CAP655241:CAP655371 CKL655241:CKL655371 CUH655241:CUH655371 DED655241:DED655371 DNZ655241:DNZ655371 DXV655241:DXV655371 EHR655241:EHR655371 ERN655241:ERN655371 FBJ655241:FBJ655371 FLF655241:FLF655371 FVB655241:FVB655371 GEX655241:GEX655371 GOT655241:GOT655371 GYP655241:GYP655371 HIL655241:HIL655371 HSH655241:HSH655371 ICD655241:ICD655371 ILZ655241:ILZ655371 IVV655241:IVV655371 JFR655241:JFR655371 JPN655241:JPN655371 JZJ655241:JZJ655371 KJF655241:KJF655371 KTB655241:KTB655371 LCX655241:LCX655371 LMT655241:LMT655371 LWP655241:LWP655371 MGL655241:MGL655371 MQH655241:MQH655371 NAD655241:NAD655371 NJZ655241:NJZ655371 NTV655241:NTV655371 ODR655241:ODR655371 ONN655241:ONN655371 OXJ655241:OXJ655371 PHF655241:PHF655371 PRB655241:PRB655371 QAX655241:QAX655371 QKT655241:QKT655371 QUP655241:QUP655371 REL655241:REL655371 ROH655241:ROH655371 RYD655241:RYD655371 SHZ655241:SHZ655371 SRV655241:SRV655371 TBR655241:TBR655371 TLN655241:TLN655371 TVJ655241:TVJ655371 UFF655241:UFF655371 UPB655241:UPB655371 UYX655241:UYX655371 VIT655241:VIT655371 VSP655241:VSP655371 WCL655241:WCL655371 WMH655241:WMH655371 WWD655241:WWD655371 JR720777:JR720907 TN720777:TN720907 ADJ720777:ADJ720907 ANF720777:ANF720907 AXB720777:AXB720907 BGX720777:BGX720907 BQT720777:BQT720907 CAP720777:CAP720907 CKL720777:CKL720907 CUH720777:CUH720907 DED720777:DED720907 DNZ720777:DNZ720907 DXV720777:DXV720907 EHR720777:EHR720907 ERN720777:ERN720907 FBJ720777:FBJ720907 FLF720777:FLF720907 FVB720777:FVB720907 GEX720777:GEX720907 GOT720777:GOT720907 GYP720777:GYP720907 HIL720777:HIL720907 HSH720777:HSH720907 ICD720777:ICD720907 ILZ720777:ILZ720907 IVV720777:IVV720907 JFR720777:JFR720907 JPN720777:JPN720907 JZJ720777:JZJ720907 KJF720777:KJF720907 KTB720777:KTB720907 LCX720777:LCX720907 LMT720777:LMT720907 LWP720777:LWP720907 MGL720777:MGL720907 MQH720777:MQH720907 NAD720777:NAD720907 NJZ720777:NJZ720907 NTV720777:NTV720907 ODR720777:ODR720907 ONN720777:ONN720907 OXJ720777:OXJ720907 PHF720777:PHF720907 PRB720777:PRB720907 QAX720777:QAX720907 QKT720777:QKT720907 QUP720777:QUP720907 REL720777:REL720907 ROH720777:ROH720907 RYD720777:RYD720907 SHZ720777:SHZ720907 SRV720777:SRV720907 TBR720777:TBR720907 TLN720777:TLN720907 TVJ720777:TVJ720907 UFF720777:UFF720907 UPB720777:UPB720907 UYX720777:UYX720907 VIT720777:VIT720907 VSP720777:VSP720907 WCL720777:WCL720907 WMH720777:WMH720907 WWD720777:WWD720907 JR786313:JR786443 TN786313:TN786443 ADJ786313:ADJ786443 ANF786313:ANF786443 AXB786313:AXB786443 BGX786313:BGX786443 BQT786313:BQT786443 CAP786313:CAP786443 CKL786313:CKL786443 CUH786313:CUH786443 DED786313:DED786443 DNZ786313:DNZ786443 DXV786313:DXV786443 EHR786313:EHR786443 ERN786313:ERN786443 FBJ786313:FBJ786443 FLF786313:FLF786443 FVB786313:FVB786443 GEX786313:GEX786443 GOT786313:GOT786443 GYP786313:GYP786443 HIL786313:HIL786443 HSH786313:HSH786443 ICD786313:ICD786443 ILZ786313:ILZ786443 IVV786313:IVV786443 JFR786313:JFR786443 JPN786313:JPN786443 JZJ786313:JZJ786443 KJF786313:KJF786443 KTB786313:KTB786443 LCX786313:LCX786443 LMT786313:LMT786443 LWP786313:LWP786443 MGL786313:MGL786443 MQH786313:MQH786443 NAD786313:NAD786443 NJZ786313:NJZ786443 NTV786313:NTV786443 ODR786313:ODR786443 ONN786313:ONN786443 OXJ786313:OXJ786443 PHF786313:PHF786443 PRB786313:PRB786443 QAX786313:QAX786443 QKT786313:QKT786443 QUP786313:QUP786443 REL786313:REL786443 ROH786313:ROH786443 RYD786313:RYD786443 SHZ786313:SHZ786443 SRV786313:SRV786443 TBR786313:TBR786443 TLN786313:TLN786443 TVJ786313:TVJ786443 UFF786313:UFF786443 UPB786313:UPB786443 UYX786313:UYX786443 VIT786313:VIT786443 VSP786313:VSP786443 WCL786313:WCL786443 WMH786313:WMH786443 WWD786313:WWD786443 JR851849:JR851979 TN851849:TN851979 ADJ851849:ADJ851979 ANF851849:ANF851979 AXB851849:AXB851979 BGX851849:BGX851979 BQT851849:BQT851979 CAP851849:CAP851979 CKL851849:CKL851979 CUH851849:CUH851979 DED851849:DED851979 DNZ851849:DNZ851979 DXV851849:DXV851979 EHR851849:EHR851979 ERN851849:ERN851979 FBJ851849:FBJ851979 FLF851849:FLF851979 FVB851849:FVB851979 GEX851849:GEX851979 GOT851849:GOT851979 GYP851849:GYP851979 HIL851849:HIL851979 HSH851849:HSH851979 ICD851849:ICD851979 ILZ851849:ILZ851979 IVV851849:IVV851979 JFR851849:JFR851979 JPN851849:JPN851979 JZJ851849:JZJ851979 KJF851849:KJF851979 KTB851849:KTB851979 LCX851849:LCX851979 LMT851849:LMT851979 LWP851849:LWP851979 MGL851849:MGL851979 MQH851849:MQH851979 NAD851849:NAD851979 NJZ851849:NJZ851979 NTV851849:NTV851979 ODR851849:ODR851979 ONN851849:ONN851979 OXJ851849:OXJ851979 PHF851849:PHF851979 PRB851849:PRB851979 QAX851849:QAX851979 QKT851849:QKT851979 QUP851849:QUP851979 REL851849:REL851979 ROH851849:ROH851979 RYD851849:RYD851979 SHZ851849:SHZ851979 SRV851849:SRV851979 TBR851849:TBR851979 TLN851849:TLN851979 TVJ851849:TVJ851979 UFF851849:UFF851979 UPB851849:UPB851979 UYX851849:UYX851979 VIT851849:VIT851979 VSP851849:VSP851979 WCL851849:WCL851979 WMH851849:WMH851979 WWD851849:WWD851979 JR917385:JR917515 TN917385:TN917515 ADJ917385:ADJ917515 ANF917385:ANF917515 AXB917385:AXB917515 BGX917385:BGX917515 BQT917385:BQT917515 CAP917385:CAP917515 CKL917385:CKL917515 CUH917385:CUH917515 DED917385:DED917515 DNZ917385:DNZ917515 DXV917385:DXV917515 EHR917385:EHR917515 ERN917385:ERN917515 FBJ917385:FBJ917515 FLF917385:FLF917515 FVB917385:FVB917515 GEX917385:GEX917515 GOT917385:GOT917515 GYP917385:GYP917515 HIL917385:HIL917515 HSH917385:HSH917515 ICD917385:ICD917515 ILZ917385:ILZ917515 IVV917385:IVV917515 JFR917385:JFR917515 JPN917385:JPN917515 JZJ917385:JZJ917515 KJF917385:KJF917515 KTB917385:KTB917515 LCX917385:LCX917515 LMT917385:LMT917515 LWP917385:LWP917515 MGL917385:MGL917515 MQH917385:MQH917515 NAD917385:NAD917515 NJZ917385:NJZ917515 NTV917385:NTV917515 ODR917385:ODR917515 ONN917385:ONN917515 OXJ917385:OXJ917515 PHF917385:PHF917515 PRB917385:PRB917515 QAX917385:QAX917515 QKT917385:QKT917515 QUP917385:QUP917515 REL917385:REL917515 ROH917385:ROH917515 RYD917385:RYD917515 SHZ917385:SHZ917515 SRV917385:SRV917515 TBR917385:TBR917515 TLN917385:TLN917515 TVJ917385:TVJ917515 UFF917385:UFF917515 UPB917385:UPB917515 UYX917385:UYX917515 VIT917385:VIT917515 VSP917385:VSP917515 WCL917385:WCL917515 WMH917385:WMH917515 WWD917385:WWD917515 JR982921:JR983051 TN982921:TN983051 ADJ982921:ADJ983051 ANF982921:ANF983051 AXB982921:AXB983051 BGX982921:BGX983051 BQT982921:BQT983051 CAP982921:CAP983051 CKL982921:CKL983051 CUH982921:CUH983051 DED982921:DED983051 DNZ982921:DNZ983051 DXV982921:DXV983051 EHR982921:EHR983051 ERN982921:ERN983051 FBJ982921:FBJ983051 FLF982921:FLF983051 FVB982921:FVB983051 GEX982921:GEX983051 GOT982921:GOT983051 GYP982921:GYP983051 HIL982921:HIL983051 HSH982921:HSH983051 ICD982921:ICD983051 ILZ982921:ILZ983051 IVV982921:IVV983051 JFR982921:JFR983051 JPN982921:JPN983051 JZJ982921:JZJ983051 KJF982921:KJF983051 KTB982921:KTB983051 LCX982921:LCX983051 LMT982921:LMT983051 LWP982921:LWP983051 MGL982921:MGL983051 MQH982921:MQH983051 NAD982921:NAD983051 NJZ982921:NJZ983051 NTV982921:NTV983051 ODR982921:ODR983051 ONN982921:ONN983051 OXJ982921:OXJ983051 PHF982921:PHF983051 PRB982921:PRB983051 QAX982921:QAX983051 QKT982921:QKT983051 QUP982921:QUP983051 REL982921:REL983051 ROH982921:ROH983051 RYD982921:RYD983051 SHZ982921:SHZ983051 SRV982921:SRV983051 TBR982921:TBR983051 TLN982921:TLN983051 TVJ982921:TVJ983051 UFF982921:UFF983051 UPB982921:UPB983051 UYX982921:UYX983051 VIT982921:VIT983051 VSP982921:VSP983051 WCL982921:WCL983051 WMH982921:WMH983051 WWD982921:WWD983051 M60:N60 ID60:IE60 RZ60:SA60 ABV60:ABW60 ALR60:ALS60 AVN60:AVO60 BFJ60:BFK60 BPF60:BPG60 BZB60:BZC60 CIX60:CIY60 CST60:CSU60 DCP60:DCQ60 DML60:DMM60 DWH60:DWI60 EGD60:EGE60 EPZ60:EQA60 EZV60:EZW60 FJR60:FJS60 FTN60:FTO60 GDJ60:GDK60 GNF60:GNG60 GXB60:GXC60 HGX60:HGY60 HQT60:HQU60 IAP60:IAQ60 IKL60:IKM60 IUH60:IUI60 JED60:JEE60 JNZ60:JOA60 JXV60:JXW60 KHR60:KHS60 KRN60:KRO60 LBJ60:LBK60 LLF60:LLG60 LVB60:LVC60 MEX60:MEY60 MOT60:MOU60 MYP60:MYQ60 NIL60:NIM60 NSH60:NSI60 OCD60:OCE60 OLZ60:OMA60 OVV60:OVW60 PFR60:PFS60 PPN60:PPO60 PZJ60:PZK60 QJF60:QJG60 QTB60:QTC60 RCX60:RCY60 RMT60:RMU60 RWP60:RWQ60 SGL60:SGM60 SQH60:SQI60 TAD60:TAE60 TJZ60:TKA60 TTV60:TTW60 UDR60:UDS60 UNN60:UNO60 UXJ60:UXK60 VHF60:VHG60 VRB60:VRC60 WAX60:WAY60 WKT60:WKU60 WUP60:WUQ60 M65487:N65487 ID65487:IE65487 RZ65487:SA65487 ABV65487:ABW65487 ALR65487:ALS65487 AVN65487:AVO65487 BFJ65487:BFK65487 BPF65487:BPG65487 BZB65487:BZC65487 CIX65487:CIY65487 CST65487:CSU65487 DCP65487:DCQ65487 DML65487:DMM65487 DWH65487:DWI65487 EGD65487:EGE65487 EPZ65487:EQA65487 EZV65487:EZW65487 FJR65487:FJS65487 FTN65487:FTO65487 GDJ65487:GDK65487 GNF65487:GNG65487 GXB65487:GXC65487 HGX65487:HGY65487 HQT65487:HQU65487 IAP65487:IAQ65487 IKL65487:IKM65487 IUH65487:IUI65487 JED65487:JEE65487 JNZ65487:JOA65487 JXV65487:JXW65487 KHR65487:KHS65487 KRN65487:KRO65487 LBJ65487:LBK65487 LLF65487:LLG65487 LVB65487:LVC65487 MEX65487:MEY65487 MOT65487:MOU65487 MYP65487:MYQ65487 NIL65487:NIM65487 NSH65487:NSI65487 OCD65487:OCE65487 OLZ65487:OMA65487 OVV65487:OVW65487 PFR65487:PFS65487 PPN65487:PPO65487 PZJ65487:PZK65487 QJF65487:QJG65487 QTB65487:QTC65487 RCX65487:RCY65487 RMT65487:RMU65487 RWP65487:RWQ65487 SGL65487:SGM65487 SQH65487:SQI65487 TAD65487:TAE65487 TJZ65487:TKA65487 TTV65487:TTW65487 UDR65487:UDS65487 UNN65487:UNO65487 UXJ65487:UXK65487 VHF65487:VHG65487 VRB65487:VRC65487 WAX65487:WAY65487 WKT65487:WKU65487 WUP65487:WUQ65487 M131023:N131023 ID131023:IE131023 RZ131023:SA131023 ABV131023:ABW131023 ALR131023:ALS131023 AVN131023:AVO131023 BFJ131023:BFK131023 BPF131023:BPG131023 BZB131023:BZC131023 CIX131023:CIY131023 CST131023:CSU131023 DCP131023:DCQ131023 DML131023:DMM131023 DWH131023:DWI131023 EGD131023:EGE131023 EPZ131023:EQA131023 EZV131023:EZW131023 FJR131023:FJS131023 FTN131023:FTO131023 GDJ131023:GDK131023 GNF131023:GNG131023 GXB131023:GXC131023 HGX131023:HGY131023 HQT131023:HQU131023 IAP131023:IAQ131023 IKL131023:IKM131023 IUH131023:IUI131023 JED131023:JEE131023 JNZ131023:JOA131023 JXV131023:JXW131023 KHR131023:KHS131023 KRN131023:KRO131023 LBJ131023:LBK131023 LLF131023:LLG131023 LVB131023:LVC131023 MEX131023:MEY131023 MOT131023:MOU131023 MYP131023:MYQ131023 NIL131023:NIM131023 NSH131023:NSI131023 OCD131023:OCE131023 OLZ131023:OMA131023 OVV131023:OVW131023 PFR131023:PFS131023 PPN131023:PPO131023 PZJ131023:PZK131023 QJF131023:QJG131023 QTB131023:QTC131023 RCX131023:RCY131023 RMT131023:RMU131023 RWP131023:RWQ131023 SGL131023:SGM131023 SQH131023:SQI131023 TAD131023:TAE131023 TJZ131023:TKA131023 TTV131023:TTW131023 UDR131023:UDS131023 UNN131023:UNO131023 UXJ131023:UXK131023 VHF131023:VHG131023 VRB131023:VRC131023 WAX131023:WAY131023 WKT131023:WKU131023 WUP131023:WUQ131023 M196559:N196559 ID196559:IE196559 RZ196559:SA196559 ABV196559:ABW196559 ALR196559:ALS196559 AVN196559:AVO196559 BFJ196559:BFK196559 BPF196559:BPG196559 BZB196559:BZC196559 CIX196559:CIY196559 CST196559:CSU196559 DCP196559:DCQ196559 DML196559:DMM196559 DWH196559:DWI196559 EGD196559:EGE196559 EPZ196559:EQA196559 EZV196559:EZW196559 FJR196559:FJS196559 FTN196559:FTO196559 GDJ196559:GDK196559 GNF196559:GNG196559 GXB196559:GXC196559 HGX196559:HGY196559 HQT196559:HQU196559 IAP196559:IAQ196559 IKL196559:IKM196559 IUH196559:IUI196559 JED196559:JEE196559 JNZ196559:JOA196559 JXV196559:JXW196559 KHR196559:KHS196559 KRN196559:KRO196559 LBJ196559:LBK196559 LLF196559:LLG196559 LVB196559:LVC196559 MEX196559:MEY196559 MOT196559:MOU196559 MYP196559:MYQ196559 NIL196559:NIM196559 NSH196559:NSI196559 OCD196559:OCE196559 OLZ196559:OMA196559 OVV196559:OVW196559 PFR196559:PFS196559 PPN196559:PPO196559 PZJ196559:PZK196559 QJF196559:QJG196559 QTB196559:QTC196559 RCX196559:RCY196559 RMT196559:RMU196559 RWP196559:RWQ196559 SGL196559:SGM196559 SQH196559:SQI196559 TAD196559:TAE196559 TJZ196559:TKA196559 TTV196559:TTW196559 UDR196559:UDS196559 UNN196559:UNO196559 UXJ196559:UXK196559 VHF196559:VHG196559 VRB196559:VRC196559 WAX196559:WAY196559 WKT196559:WKU196559 WUP196559:WUQ196559 M262095:N262095 ID262095:IE262095 RZ262095:SA262095 ABV262095:ABW262095 ALR262095:ALS262095 AVN262095:AVO262095 BFJ262095:BFK262095 BPF262095:BPG262095 BZB262095:BZC262095 CIX262095:CIY262095 CST262095:CSU262095 DCP262095:DCQ262095 DML262095:DMM262095 DWH262095:DWI262095 EGD262095:EGE262095 EPZ262095:EQA262095 EZV262095:EZW262095 FJR262095:FJS262095 FTN262095:FTO262095 GDJ262095:GDK262095 GNF262095:GNG262095 GXB262095:GXC262095 HGX262095:HGY262095 HQT262095:HQU262095 IAP262095:IAQ262095 IKL262095:IKM262095 IUH262095:IUI262095 JED262095:JEE262095 JNZ262095:JOA262095 JXV262095:JXW262095 KHR262095:KHS262095 KRN262095:KRO262095 LBJ262095:LBK262095 LLF262095:LLG262095 LVB262095:LVC262095 MEX262095:MEY262095 MOT262095:MOU262095 MYP262095:MYQ262095 NIL262095:NIM262095 NSH262095:NSI262095 OCD262095:OCE262095 OLZ262095:OMA262095 OVV262095:OVW262095 PFR262095:PFS262095 PPN262095:PPO262095 PZJ262095:PZK262095 QJF262095:QJG262095 QTB262095:QTC262095 RCX262095:RCY262095 RMT262095:RMU262095 RWP262095:RWQ262095 SGL262095:SGM262095 SQH262095:SQI262095 TAD262095:TAE262095 TJZ262095:TKA262095 TTV262095:TTW262095 UDR262095:UDS262095 UNN262095:UNO262095 UXJ262095:UXK262095 VHF262095:VHG262095 VRB262095:VRC262095 WAX262095:WAY262095 WKT262095:WKU262095 WUP262095:WUQ262095 M327631:N327631 ID327631:IE327631 RZ327631:SA327631 ABV327631:ABW327631 ALR327631:ALS327631 AVN327631:AVO327631 BFJ327631:BFK327631 BPF327631:BPG327631 BZB327631:BZC327631 CIX327631:CIY327631 CST327631:CSU327631 DCP327631:DCQ327631 DML327631:DMM327631 DWH327631:DWI327631 EGD327631:EGE327631 EPZ327631:EQA327631 EZV327631:EZW327631 FJR327631:FJS327631 FTN327631:FTO327631 GDJ327631:GDK327631 GNF327631:GNG327631 GXB327631:GXC327631 HGX327631:HGY327631 HQT327631:HQU327631 IAP327631:IAQ327631 IKL327631:IKM327631 IUH327631:IUI327631 JED327631:JEE327631 JNZ327631:JOA327631 JXV327631:JXW327631 KHR327631:KHS327631 KRN327631:KRO327631 LBJ327631:LBK327631 LLF327631:LLG327631 LVB327631:LVC327631 MEX327631:MEY327631 MOT327631:MOU327631 MYP327631:MYQ327631 NIL327631:NIM327631 NSH327631:NSI327631 OCD327631:OCE327631 OLZ327631:OMA327631 OVV327631:OVW327631 PFR327631:PFS327631 PPN327631:PPO327631 PZJ327631:PZK327631 QJF327631:QJG327631 QTB327631:QTC327631 RCX327631:RCY327631 RMT327631:RMU327631 RWP327631:RWQ327631 SGL327631:SGM327631 SQH327631:SQI327631 TAD327631:TAE327631 TJZ327631:TKA327631 TTV327631:TTW327631 UDR327631:UDS327631 UNN327631:UNO327631 UXJ327631:UXK327631 VHF327631:VHG327631 VRB327631:VRC327631 WAX327631:WAY327631 WKT327631:WKU327631 WUP327631:WUQ327631 M393167:N393167 ID393167:IE393167 RZ393167:SA393167 ABV393167:ABW393167 ALR393167:ALS393167 AVN393167:AVO393167 BFJ393167:BFK393167 BPF393167:BPG393167 BZB393167:BZC393167 CIX393167:CIY393167 CST393167:CSU393167 DCP393167:DCQ393167 DML393167:DMM393167 DWH393167:DWI393167 EGD393167:EGE393167 EPZ393167:EQA393167 EZV393167:EZW393167 FJR393167:FJS393167 FTN393167:FTO393167 GDJ393167:GDK393167 GNF393167:GNG393167 GXB393167:GXC393167 HGX393167:HGY393167 HQT393167:HQU393167 IAP393167:IAQ393167 IKL393167:IKM393167 IUH393167:IUI393167 JED393167:JEE393167 JNZ393167:JOA393167 JXV393167:JXW393167 KHR393167:KHS393167 KRN393167:KRO393167 LBJ393167:LBK393167 LLF393167:LLG393167 LVB393167:LVC393167 MEX393167:MEY393167 MOT393167:MOU393167 MYP393167:MYQ393167 NIL393167:NIM393167 NSH393167:NSI393167 OCD393167:OCE393167 OLZ393167:OMA393167 OVV393167:OVW393167 PFR393167:PFS393167 PPN393167:PPO393167 PZJ393167:PZK393167 QJF393167:QJG393167 QTB393167:QTC393167 RCX393167:RCY393167 RMT393167:RMU393167 RWP393167:RWQ393167 SGL393167:SGM393167 SQH393167:SQI393167 TAD393167:TAE393167 TJZ393167:TKA393167 TTV393167:TTW393167 UDR393167:UDS393167 UNN393167:UNO393167 UXJ393167:UXK393167 VHF393167:VHG393167 VRB393167:VRC393167 WAX393167:WAY393167 WKT393167:WKU393167 WUP393167:WUQ393167 M458703:N458703 ID458703:IE458703 RZ458703:SA458703 ABV458703:ABW458703 ALR458703:ALS458703 AVN458703:AVO458703 BFJ458703:BFK458703 BPF458703:BPG458703 BZB458703:BZC458703 CIX458703:CIY458703 CST458703:CSU458703 DCP458703:DCQ458703 DML458703:DMM458703 DWH458703:DWI458703 EGD458703:EGE458703 EPZ458703:EQA458703 EZV458703:EZW458703 FJR458703:FJS458703 FTN458703:FTO458703 GDJ458703:GDK458703 GNF458703:GNG458703 GXB458703:GXC458703 HGX458703:HGY458703 HQT458703:HQU458703 IAP458703:IAQ458703 IKL458703:IKM458703 IUH458703:IUI458703 JED458703:JEE458703 JNZ458703:JOA458703 JXV458703:JXW458703 KHR458703:KHS458703 KRN458703:KRO458703 LBJ458703:LBK458703 LLF458703:LLG458703 LVB458703:LVC458703 MEX458703:MEY458703 MOT458703:MOU458703 MYP458703:MYQ458703 NIL458703:NIM458703 NSH458703:NSI458703 OCD458703:OCE458703 OLZ458703:OMA458703 OVV458703:OVW458703 PFR458703:PFS458703 PPN458703:PPO458703 PZJ458703:PZK458703 QJF458703:QJG458703 QTB458703:QTC458703 RCX458703:RCY458703 RMT458703:RMU458703 RWP458703:RWQ458703 SGL458703:SGM458703 SQH458703:SQI458703 TAD458703:TAE458703 TJZ458703:TKA458703 TTV458703:TTW458703 UDR458703:UDS458703 UNN458703:UNO458703 UXJ458703:UXK458703 VHF458703:VHG458703 VRB458703:VRC458703 WAX458703:WAY458703 WKT458703:WKU458703 WUP458703:WUQ458703 M524239:N524239 ID524239:IE524239 RZ524239:SA524239 ABV524239:ABW524239 ALR524239:ALS524239 AVN524239:AVO524239 BFJ524239:BFK524239 BPF524239:BPG524239 BZB524239:BZC524239 CIX524239:CIY524239 CST524239:CSU524239 DCP524239:DCQ524239 DML524239:DMM524239 DWH524239:DWI524239 EGD524239:EGE524239 EPZ524239:EQA524239 EZV524239:EZW524239 FJR524239:FJS524239 FTN524239:FTO524239 GDJ524239:GDK524239 GNF524239:GNG524239 GXB524239:GXC524239 HGX524239:HGY524239 HQT524239:HQU524239 IAP524239:IAQ524239 IKL524239:IKM524239 IUH524239:IUI524239 JED524239:JEE524239 JNZ524239:JOA524239 JXV524239:JXW524239 KHR524239:KHS524239 KRN524239:KRO524239 LBJ524239:LBK524239 LLF524239:LLG524239 LVB524239:LVC524239 MEX524239:MEY524239 MOT524239:MOU524239 MYP524239:MYQ524239 NIL524239:NIM524239 NSH524239:NSI524239 OCD524239:OCE524239 OLZ524239:OMA524239 OVV524239:OVW524239 PFR524239:PFS524239 PPN524239:PPO524239 PZJ524239:PZK524239 QJF524239:QJG524239 QTB524239:QTC524239 RCX524239:RCY524239 RMT524239:RMU524239 RWP524239:RWQ524239 SGL524239:SGM524239 SQH524239:SQI524239 TAD524239:TAE524239 TJZ524239:TKA524239 TTV524239:TTW524239 UDR524239:UDS524239 UNN524239:UNO524239 UXJ524239:UXK524239 VHF524239:VHG524239 VRB524239:VRC524239 WAX524239:WAY524239 WKT524239:WKU524239 WUP524239:WUQ524239 M589775:N589775 ID589775:IE589775 RZ589775:SA589775 ABV589775:ABW589775 ALR589775:ALS589775 AVN589775:AVO589775 BFJ589775:BFK589775 BPF589775:BPG589775 BZB589775:BZC589775 CIX589775:CIY589775 CST589775:CSU589775 DCP589775:DCQ589775 DML589775:DMM589775 DWH589775:DWI589775 EGD589775:EGE589775 EPZ589775:EQA589775 EZV589775:EZW589775 FJR589775:FJS589775 FTN589775:FTO589775 GDJ589775:GDK589775 GNF589775:GNG589775 GXB589775:GXC589775 HGX589775:HGY589775 HQT589775:HQU589775 IAP589775:IAQ589775 IKL589775:IKM589775 IUH589775:IUI589775 JED589775:JEE589775 JNZ589775:JOA589775 JXV589775:JXW589775 KHR589775:KHS589775 KRN589775:KRO589775 LBJ589775:LBK589775 LLF589775:LLG589775 LVB589775:LVC589775 MEX589775:MEY589775 MOT589775:MOU589775 MYP589775:MYQ589775 NIL589775:NIM589775 NSH589775:NSI589775 OCD589775:OCE589775 OLZ589775:OMA589775 OVV589775:OVW589775 PFR589775:PFS589775 PPN589775:PPO589775 PZJ589775:PZK589775 QJF589775:QJG589775 QTB589775:QTC589775 RCX589775:RCY589775 RMT589775:RMU589775 RWP589775:RWQ589775 SGL589775:SGM589775 SQH589775:SQI589775 TAD589775:TAE589775 TJZ589775:TKA589775 TTV589775:TTW589775 UDR589775:UDS589775 UNN589775:UNO589775 UXJ589775:UXK589775 VHF589775:VHG589775 VRB589775:VRC589775 WAX589775:WAY589775 WKT589775:WKU589775 WUP589775:WUQ589775 M655311:N655311 ID655311:IE655311 RZ655311:SA655311 ABV655311:ABW655311 ALR655311:ALS655311 AVN655311:AVO655311 BFJ655311:BFK655311 BPF655311:BPG655311 BZB655311:BZC655311 CIX655311:CIY655311 CST655311:CSU655311 DCP655311:DCQ655311 DML655311:DMM655311 DWH655311:DWI655311 EGD655311:EGE655311 EPZ655311:EQA655311 EZV655311:EZW655311 FJR655311:FJS655311 FTN655311:FTO655311 GDJ655311:GDK655311 GNF655311:GNG655311 GXB655311:GXC655311 HGX655311:HGY655311 HQT655311:HQU655311 IAP655311:IAQ655311 IKL655311:IKM655311 IUH655311:IUI655311 JED655311:JEE655311 JNZ655311:JOA655311 JXV655311:JXW655311 KHR655311:KHS655311 KRN655311:KRO655311 LBJ655311:LBK655311 LLF655311:LLG655311 LVB655311:LVC655311 MEX655311:MEY655311 MOT655311:MOU655311 MYP655311:MYQ655311 NIL655311:NIM655311 NSH655311:NSI655311 OCD655311:OCE655311 OLZ655311:OMA655311 OVV655311:OVW655311 PFR655311:PFS655311 PPN655311:PPO655311 PZJ655311:PZK655311 QJF655311:QJG655311 QTB655311:QTC655311 RCX655311:RCY655311 RMT655311:RMU655311 RWP655311:RWQ655311 SGL655311:SGM655311 SQH655311:SQI655311 TAD655311:TAE655311 TJZ655311:TKA655311 TTV655311:TTW655311 UDR655311:UDS655311 UNN655311:UNO655311 UXJ655311:UXK655311 VHF655311:VHG655311 VRB655311:VRC655311 WAX655311:WAY655311 WKT655311:WKU655311 WUP655311:WUQ655311 M720847:N720847 ID720847:IE720847 RZ720847:SA720847 ABV720847:ABW720847 ALR720847:ALS720847 AVN720847:AVO720847 BFJ720847:BFK720847 BPF720847:BPG720847 BZB720847:BZC720847 CIX720847:CIY720847 CST720847:CSU720847 DCP720847:DCQ720847 DML720847:DMM720847 DWH720847:DWI720847 EGD720847:EGE720847 EPZ720847:EQA720847 EZV720847:EZW720847 FJR720847:FJS720847 FTN720847:FTO720847 GDJ720847:GDK720847 GNF720847:GNG720847 GXB720847:GXC720847 HGX720847:HGY720847 HQT720847:HQU720847 IAP720847:IAQ720847 IKL720847:IKM720847 IUH720847:IUI720847 JED720847:JEE720847 JNZ720847:JOA720847 JXV720847:JXW720847 KHR720847:KHS720847 KRN720847:KRO720847 LBJ720847:LBK720847 LLF720847:LLG720847 LVB720847:LVC720847 MEX720847:MEY720847 MOT720847:MOU720847 MYP720847:MYQ720847 NIL720847:NIM720847 NSH720847:NSI720847 OCD720847:OCE720847 OLZ720847:OMA720847 OVV720847:OVW720847 PFR720847:PFS720847 PPN720847:PPO720847 PZJ720847:PZK720847 QJF720847:QJG720847 QTB720847:QTC720847 RCX720847:RCY720847 RMT720847:RMU720847 RWP720847:RWQ720847 SGL720847:SGM720847 SQH720847:SQI720847 TAD720847:TAE720847 TJZ720847:TKA720847 TTV720847:TTW720847 UDR720847:UDS720847 UNN720847:UNO720847 UXJ720847:UXK720847 VHF720847:VHG720847 VRB720847:VRC720847 WAX720847:WAY720847 WKT720847:WKU720847 WUP720847:WUQ720847 M786383:N786383 ID786383:IE786383 RZ786383:SA786383 ABV786383:ABW786383 ALR786383:ALS786383 AVN786383:AVO786383 BFJ786383:BFK786383 BPF786383:BPG786383 BZB786383:BZC786383 CIX786383:CIY786383 CST786383:CSU786383 DCP786383:DCQ786383 DML786383:DMM786383 DWH786383:DWI786383 EGD786383:EGE786383 EPZ786383:EQA786383 EZV786383:EZW786383 FJR786383:FJS786383 FTN786383:FTO786383 GDJ786383:GDK786383 GNF786383:GNG786383 GXB786383:GXC786383 HGX786383:HGY786383 HQT786383:HQU786383 IAP786383:IAQ786383 IKL786383:IKM786383 IUH786383:IUI786383 JED786383:JEE786383 JNZ786383:JOA786383 JXV786383:JXW786383 KHR786383:KHS786383 KRN786383:KRO786383 LBJ786383:LBK786383 LLF786383:LLG786383 LVB786383:LVC786383 MEX786383:MEY786383 MOT786383:MOU786383 MYP786383:MYQ786383 NIL786383:NIM786383 NSH786383:NSI786383 OCD786383:OCE786383 OLZ786383:OMA786383 OVV786383:OVW786383 PFR786383:PFS786383 PPN786383:PPO786383 PZJ786383:PZK786383 QJF786383:QJG786383 QTB786383:QTC786383 RCX786383:RCY786383 RMT786383:RMU786383 RWP786383:RWQ786383 SGL786383:SGM786383 SQH786383:SQI786383 TAD786383:TAE786383 TJZ786383:TKA786383 TTV786383:TTW786383 UDR786383:UDS786383 UNN786383:UNO786383 UXJ786383:UXK786383 VHF786383:VHG786383 VRB786383:VRC786383 WAX786383:WAY786383 WKT786383:WKU786383 WUP786383:WUQ786383 M851919:N851919 ID851919:IE851919 RZ851919:SA851919 ABV851919:ABW851919 ALR851919:ALS851919 AVN851919:AVO851919 BFJ851919:BFK851919 BPF851919:BPG851919 BZB851919:BZC851919 CIX851919:CIY851919 CST851919:CSU851919 DCP851919:DCQ851919 DML851919:DMM851919 DWH851919:DWI851919 EGD851919:EGE851919 EPZ851919:EQA851919 EZV851919:EZW851919 FJR851919:FJS851919 FTN851919:FTO851919 GDJ851919:GDK851919 GNF851919:GNG851919 GXB851919:GXC851919 HGX851919:HGY851919 HQT851919:HQU851919 IAP851919:IAQ851919 IKL851919:IKM851919 IUH851919:IUI851919 JED851919:JEE851919 JNZ851919:JOA851919 JXV851919:JXW851919 KHR851919:KHS851919 KRN851919:KRO851919 LBJ851919:LBK851919 LLF851919:LLG851919 LVB851919:LVC851919 MEX851919:MEY851919 MOT851919:MOU851919 MYP851919:MYQ851919 NIL851919:NIM851919 NSH851919:NSI851919 OCD851919:OCE851919 OLZ851919:OMA851919 OVV851919:OVW851919 PFR851919:PFS851919 PPN851919:PPO851919 PZJ851919:PZK851919 QJF851919:QJG851919 QTB851919:QTC851919 RCX851919:RCY851919 RMT851919:RMU851919 RWP851919:RWQ851919 SGL851919:SGM851919 SQH851919:SQI851919 TAD851919:TAE851919 TJZ851919:TKA851919 TTV851919:TTW851919 UDR851919:UDS851919 UNN851919:UNO851919 UXJ851919:UXK851919 VHF851919:VHG851919 VRB851919:VRC851919 WAX851919:WAY851919 WKT851919:WKU851919 WUP851919:WUQ851919 M917455:N917455 ID917455:IE917455 RZ917455:SA917455 ABV917455:ABW917455 ALR917455:ALS917455 AVN917455:AVO917455 BFJ917455:BFK917455 BPF917455:BPG917455 BZB917455:BZC917455 CIX917455:CIY917455 CST917455:CSU917455 DCP917455:DCQ917455 DML917455:DMM917455 DWH917455:DWI917455 EGD917455:EGE917455 EPZ917455:EQA917455 EZV917455:EZW917455 FJR917455:FJS917455 FTN917455:FTO917455 GDJ917455:GDK917455 GNF917455:GNG917455 GXB917455:GXC917455 HGX917455:HGY917455 HQT917455:HQU917455 IAP917455:IAQ917455 IKL917455:IKM917455 IUH917455:IUI917455 JED917455:JEE917455 JNZ917455:JOA917455 JXV917455:JXW917455 KHR917455:KHS917455 KRN917455:KRO917455 LBJ917455:LBK917455 LLF917455:LLG917455 LVB917455:LVC917455 MEX917455:MEY917455 MOT917455:MOU917455 MYP917455:MYQ917455 NIL917455:NIM917455 NSH917455:NSI917455 OCD917455:OCE917455 OLZ917455:OMA917455 OVV917455:OVW917455 PFR917455:PFS917455 PPN917455:PPO917455 PZJ917455:PZK917455 QJF917455:QJG917455 QTB917455:QTC917455 RCX917455:RCY917455 RMT917455:RMU917455 RWP917455:RWQ917455 SGL917455:SGM917455 SQH917455:SQI917455 TAD917455:TAE917455 TJZ917455:TKA917455 TTV917455:TTW917455 UDR917455:UDS917455 UNN917455:UNO917455 UXJ917455:UXK917455 VHF917455:VHG917455 VRB917455:VRC917455 WAX917455:WAY917455 WKT917455:WKU917455 WUP917455:WUQ917455 M982991:N982991 ID982991:IE982991 RZ982991:SA982991 ABV982991:ABW982991 ALR982991:ALS982991 AVN982991:AVO982991 BFJ982991:BFK982991 BPF982991:BPG982991 BZB982991:BZC982991 CIX982991:CIY982991 CST982991:CSU982991 DCP982991:DCQ982991 DML982991:DMM982991 DWH982991:DWI982991 EGD982991:EGE982991 EPZ982991:EQA982991 EZV982991:EZW982991 FJR982991:FJS982991 FTN982991:FTO982991 GDJ982991:GDK982991 GNF982991:GNG982991 GXB982991:GXC982991 HGX982991:HGY982991 HQT982991:HQU982991 IAP982991:IAQ982991 IKL982991:IKM982991 IUH982991:IUI982991 JED982991:JEE982991 JNZ982991:JOA982991 JXV982991:JXW982991 KHR982991:KHS982991 KRN982991:KRO982991 LBJ982991:LBK982991 LLF982991:LLG982991 LVB982991:LVC982991 MEX982991:MEY982991 MOT982991:MOU982991 MYP982991:MYQ982991 NIL982991:NIM982991 NSH982991:NSI982991 OCD982991:OCE982991 OLZ982991:OMA982991 OVV982991:OVW982991 PFR982991:PFS982991 PPN982991:PPO982991 PZJ982991:PZK982991 QJF982991:QJG982991 QTB982991:QTC982991 RCX982991:RCY982991 RMT982991:RMU982991 RWP982991:RWQ982991 SGL982991:SGM982991 SQH982991:SQI982991 TAD982991:TAE982991 TJZ982991:TKA982991 TTV982991:TTW982991 UDR982991:UDS982991 UNN982991:UNO982991 UXJ982991:UXK982991 VHF982991:VHG982991 VRB982991:VRC982991 WAX982991:WAY982991 WKT982991:WKU982991 WUP982991:WUQ982991 M65417:R65486 ID65417:II65486 RZ65417:SE65486 ABV65417:ACA65486 ALR65417:ALW65486 AVN65417:AVS65486 BFJ65417:BFO65486 BPF65417:BPK65486 BZB65417:BZG65486 CIX65417:CJC65486 CST65417:CSY65486 DCP65417:DCU65486 DML65417:DMQ65486 DWH65417:DWM65486 EGD65417:EGI65486 EPZ65417:EQE65486 EZV65417:FAA65486 FJR65417:FJW65486 FTN65417:FTS65486 GDJ65417:GDO65486 GNF65417:GNK65486 GXB65417:GXG65486 HGX65417:HHC65486 HQT65417:HQY65486 IAP65417:IAU65486 IKL65417:IKQ65486 IUH65417:IUM65486 JED65417:JEI65486 JNZ65417:JOE65486 JXV65417:JYA65486 KHR65417:KHW65486 KRN65417:KRS65486 LBJ65417:LBO65486 LLF65417:LLK65486 LVB65417:LVG65486 MEX65417:MFC65486 MOT65417:MOY65486 MYP65417:MYU65486 NIL65417:NIQ65486 NSH65417:NSM65486 OCD65417:OCI65486 OLZ65417:OME65486 OVV65417:OWA65486 PFR65417:PFW65486 PPN65417:PPS65486 PZJ65417:PZO65486 QJF65417:QJK65486 QTB65417:QTG65486 RCX65417:RDC65486 RMT65417:RMY65486 RWP65417:RWU65486 SGL65417:SGQ65486 SQH65417:SQM65486 TAD65417:TAI65486 TJZ65417:TKE65486 TTV65417:TUA65486 UDR65417:UDW65486 UNN65417:UNS65486 UXJ65417:UXO65486 VHF65417:VHK65486 VRB65417:VRG65486 WAX65417:WBC65486 WKT65417:WKY65486 WUP65417:WUU65486 M130953:R131022 ID130953:II131022 RZ130953:SE131022 ABV130953:ACA131022 ALR130953:ALW131022 AVN130953:AVS131022 BFJ130953:BFO131022 BPF130953:BPK131022 BZB130953:BZG131022 CIX130953:CJC131022 CST130953:CSY131022 DCP130953:DCU131022 DML130953:DMQ131022 DWH130953:DWM131022 EGD130953:EGI131022 EPZ130953:EQE131022 EZV130953:FAA131022 FJR130953:FJW131022 FTN130953:FTS131022 GDJ130953:GDO131022 GNF130953:GNK131022 GXB130953:GXG131022 HGX130953:HHC131022 HQT130953:HQY131022 IAP130953:IAU131022 IKL130953:IKQ131022 IUH130953:IUM131022 JED130953:JEI131022 JNZ130953:JOE131022 JXV130953:JYA131022 KHR130953:KHW131022 KRN130953:KRS131022 LBJ130953:LBO131022 LLF130953:LLK131022 LVB130953:LVG131022 MEX130953:MFC131022 MOT130953:MOY131022 MYP130953:MYU131022 NIL130953:NIQ131022 NSH130953:NSM131022 OCD130953:OCI131022 OLZ130953:OME131022 OVV130953:OWA131022 PFR130953:PFW131022 PPN130953:PPS131022 PZJ130953:PZO131022 QJF130953:QJK131022 QTB130953:QTG131022 RCX130953:RDC131022 RMT130953:RMY131022 RWP130953:RWU131022 SGL130953:SGQ131022 SQH130953:SQM131022 TAD130953:TAI131022 TJZ130953:TKE131022 TTV130953:TUA131022 UDR130953:UDW131022 UNN130953:UNS131022 UXJ130953:UXO131022 VHF130953:VHK131022 VRB130953:VRG131022 WAX130953:WBC131022 WKT130953:WKY131022 WUP130953:WUU131022 M196489:R196558 ID196489:II196558 RZ196489:SE196558 ABV196489:ACA196558 ALR196489:ALW196558 AVN196489:AVS196558 BFJ196489:BFO196558 BPF196489:BPK196558 BZB196489:BZG196558 CIX196489:CJC196558 CST196489:CSY196558 DCP196489:DCU196558 DML196489:DMQ196558 DWH196489:DWM196558 EGD196489:EGI196558 EPZ196489:EQE196558 EZV196489:FAA196558 FJR196489:FJW196558 FTN196489:FTS196558 GDJ196489:GDO196558 GNF196489:GNK196558 GXB196489:GXG196558 HGX196489:HHC196558 HQT196489:HQY196558 IAP196489:IAU196558 IKL196489:IKQ196558 IUH196489:IUM196558 JED196489:JEI196558 JNZ196489:JOE196558 JXV196489:JYA196558 KHR196489:KHW196558 KRN196489:KRS196558 LBJ196489:LBO196558 LLF196489:LLK196558 LVB196489:LVG196558 MEX196489:MFC196558 MOT196489:MOY196558 MYP196489:MYU196558 NIL196489:NIQ196558 NSH196489:NSM196558 OCD196489:OCI196558 OLZ196489:OME196558 OVV196489:OWA196558 PFR196489:PFW196558 PPN196489:PPS196558 PZJ196489:PZO196558 QJF196489:QJK196558 QTB196489:QTG196558 RCX196489:RDC196558 RMT196489:RMY196558 RWP196489:RWU196558 SGL196489:SGQ196558 SQH196489:SQM196558 TAD196489:TAI196558 TJZ196489:TKE196558 TTV196489:TUA196558 UDR196489:UDW196558 UNN196489:UNS196558 UXJ196489:UXO196558 VHF196489:VHK196558 VRB196489:VRG196558 WAX196489:WBC196558 WKT196489:WKY196558 WUP196489:WUU196558 M262025:R262094 ID262025:II262094 RZ262025:SE262094 ABV262025:ACA262094 ALR262025:ALW262094 AVN262025:AVS262094 BFJ262025:BFO262094 BPF262025:BPK262094 BZB262025:BZG262094 CIX262025:CJC262094 CST262025:CSY262094 DCP262025:DCU262094 DML262025:DMQ262094 DWH262025:DWM262094 EGD262025:EGI262094 EPZ262025:EQE262094 EZV262025:FAA262094 FJR262025:FJW262094 FTN262025:FTS262094 GDJ262025:GDO262094 GNF262025:GNK262094 GXB262025:GXG262094 HGX262025:HHC262094 HQT262025:HQY262094 IAP262025:IAU262094 IKL262025:IKQ262094 IUH262025:IUM262094 JED262025:JEI262094 JNZ262025:JOE262094 JXV262025:JYA262094 KHR262025:KHW262094 KRN262025:KRS262094 LBJ262025:LBO262094 LLF262025:LLK262094 LVB262025:LVG262094 MEX262025:MFC262094 MOT262025:MOY262094 MYP262025:MYU262094 NIL262025:NIQ262094 NSH262025:NSM262094 OCD262025:OCI262094 OLZ262025:OME262094 OVV262025:OWA262094 PFR262025:PFW262094 PPN262025:PPS262094 PZJ262025:PZO262094 QJF262025:QJK262094 QTB262025:QTG262094 RCX262025:RDC262094 RMT262025:RMY262094 RWP262025:RWU262094 SGL262025:SGQ262094 SQH262025:SQM262094 TAD262025:TAI262094 TJZ262025:TKE262094 TTV262025:TUA262094 UDR262025:UDW262094 UNN262025:UNS262094 UXJ262025:UXO262094 VHF262025:VHK262094 VRB262025:VRG262094 WAX262025:WBC262094 WKT262025:WKY262094 WUP262025:WUU262094 M327561:R327630 ID327561:II327630 RZ327561:SE327630 ABV327561:ACA327630 ALR327561:ALW327630 AVN327561:AVS327630 BFJ327561:BFO327630 BPF327561:BPK327630 BZB327561:BZG327630 CIX327561:CJC327630 CST327561:CSY327630 DCP327561:DCU327630 DML327561:DMQ327630 DWH327561:DWM327630 EGD327561:EGI327630 EPZ327561:EQE327630 EZV327561:FAA327630 FJR327561:FJW327630 FTN327561:FTS327630 GDJ327561:GDO327630 GNF327561:GNK327630 GXB327561:GXG327630 HGX327561:HHC327630 HQT327561:HQY327630 IAP327561:IAU327630 IKL327561:IKQ327630 IUH327561:IUM327630 JED327561:JEI327630 JNZ327561:JOE327630 JXV327561:JYA327630 KHR327561:KHW327630 KRN327561:KRS327630 LBJ327561:LBO327630 LLF327561:LLK327630 LVB327561:LVG327630 MEX327561:MFC327630 MOT327561:MOY327630 MYP327561:MYU327630 NIL327561:NIQ327630 NSH327561:NSM327630 OCD327561:OCI327630 OLZ327561:OME327630 OVV327561:OWA327630 PFR327561:PFW327630 PPN327561:PPS327630 PZJ327561:PZO327630 QJF327561:QJK327630 QTB327561:QTG327630 RCX327561:RDC327630 RMT327561:RMY327630 RWP327561:RWU327630 SGL327561:SGQ327630 SQH327561:SQM327630 TAD327561:TAI327630 TJZ327561:TKE327630 TTV327561:TUA327630 UDR327561:UDW327630 UNN327561:UNS327630 UXJ327561:UXO327630 VHF327561:VHK327630 VRB327561:VRG327630 WAX327561:WBC327630 WKT327561:WKY327630 WUP327561:WUU327630 M393097:R393166 ID393097:II393166 RZ393097:SE393166 ABV393097:ACA393166 ALR393097:ALW393166 AVN393097:AVS393166 BFJ393097:BFO393166 BPF393097:BPK393166 BZB393097:BZG393166 CIX393097:CJC393166 CST393097:CSY393166 DCP393097:DCU393166 DML393097:DMQ393166 DWH393097:DWM393166 EGD393097:EGI393166 EPZ393097:EQE393166 EZV393097:FAA393166 FJR393097:FJW393166 FTN393097:FTS393166 GDJ393097:GDO393166 GNF393097:GNK393166 GXB393097:GXG393166 HGX393097:HHC393166 HQT393097:HQY393166 IAP393097:IAU393166 IKL393097:IKQ393166 IUH393097:IUM393166 JED393097:JEI393166 JNZ393097:JOE393166 JXV393097:JYA393166 KHR393097:KHW393166 KRN393097:KRS393166 LBJ393097:LBO393166 LLF393097:LLK393166 LVB393097:LVG393166 MEX393097:MFC393166 MOT393097:MOY393166 MYP393097:MYU393166 NIL393097:NIQ393166 NSH393097:NSM393166 OCD393097:OCI393166 OLZ393097:OME393166 OVV393097:OWA393166 PFR393097:PFW393166 PPN393097:PPS393166 PZJ393097:PZO393166 QJF393097:QJK393166 QTB393097:QTG393166 RCX393097:RDC393166 RMT393097:RMY393166 RWP393097:RWU393166 SGL393097:SGQ393166 SQH393097:SQM393166 TAD393097:TAI393166 TJZ393097:TKE393166 TTV393097:TUA393166 UDR393097:UDW393166 UNN393097:UNS393166 UXJ393097:UXO393166 VHF393097:VHK393166 VRB393097:VRG393166 WAX393097:WBC393166 WKT393097:WKY393166 WUP393097:WUU393166 M458633:R458702 ID458633:II458702 RZ458633:SE458702 ABV458633:ACA458702 ALR458633:ALW458702 AVN458633:AVS458702 BFJ458633:BFO458702 BPF458633:BPK458702 BZB458633:BZG458702 CIX458633:CJC458702 CST458633:CSY458702 DCP458633:DCU458702 DML458633:DMQ458702 DWH458633:DWM458702 EGD458633:EGI458702 EPZ458633:EQE458702 EZV458633:FAA458702 FJR458633:FJW458702 FTN458633:FTS458702 GDJ458633:GDO458702 GNF458633:GNK458702 GXB458633:GXG458702 HGX458633:HHC458702 HQT458633:HQY458702 IAP458633:IAU458702 IKL458633:IKQ458702 IUH458633:IUM458702 JED458633:JEI458702 JNZ458633:JOE458702 JXV458633:JYA458702 KHR458633:KHW458702 KRN458633:KRS458702 LBJ458633:LBO458702 LLF458633:LLK458702 LVB458633:LVG458702 MEX458633:MFC458702 MOT458633:MOY458702 MYP458633:MYU458702 NIL458633:NIQ458702 NSH458633:NSM458702 OCD458633:OCI458702 OLZ458633:OME458702 OVV458633:OWA458702 PFR458633:PFW458702 PPN458633:PPS458702 PZJ458633:PZO458702 QJF458633:QJK458702 QTB458633:QTG458702 RCX458633:RDC458702 RMT458633:RMY458702 RWP458633:RWU458702 SGL458633:SGQ458702 SQH458633:SQM458702 TAD458633:TAI458702 TJZ458633:TKE458702 TTV458633:TUA458702 UDR458633:UDW458702 UNN458633:UNS458702 UXJ458633:UXO458702 VHF458633:VHK458702 VRB458633:VRG458702 WAX458633:WBC458702 WKT458633:WKY458702 WUP458633:WUU458702 M524169:R524238 ID524169:II524238 RZ524169:SE524238 ABV524169:ACA524238 ALR524169:ALW524238 AVN524169:AVS524238 BFJ524169:BFO524238 BPF524169:BPK524238 BZB524169:BZG524238 CIX524169:CJC524238 CST524169:CSY524238 DCP524169:DCU524238 DML524169:DMQ524238 DWH524169:DWM524238 EGD524169:EGI524238 EPZ524169:EQE524238 EZV524169:FAA524238 FJR524169:FJW524238 FTN524169:FTS524238 GDJ524169:GDO524238 GNF524169:GNK524238 GXB524169:GXG524238 HGX524169:HHC524238 HQT524169:HQY524238 IAP524169:IAU524238 IKL524169:IKQ524238 IUH524169:IUM524238 JED524169:JEI524238 JNZ524169:JOE524238 JXV524169:JYA524238 KHR524169:KHW524238 KRN524169:KRS524238 LBJ524169:LBO524238 LLF524169:LLK524238 LVB524169:LVG524238 MEX524169:MFC524238 MOT524169:MOY524238 MYP524169:MYU524238 NIL524169:NIQ524238 NSH524169:NSM524238 OCD524169:OCI524238 OLZ524169:OME524238 OVV524169:OWA524238 PFR524169:PFW524238 PPN524169:PPS524238 PZJ524169:PZO524238 QJF524169:QJK524238 QTB524169:QTG524238 RCX524169:RDC524238 RMT524169:RMY524238 RWP524169:RWU524238 SGL524169:SGQ524238 SQH524169:SQM524238 TAD524169:TAI524238 TJZ524169:TKE524238 TTV524169:TUA524238 UDR524169:UDW524238 UNN524169:UNS524238 UXJ524169:UXO524238 VHF524169:VHK524238 VRB524169:VRG524238 WAX524169:WBC524238 WKT524169:WKY524238 WUP524169:WUU524238 M589705:R589774 ID589705:II589774 RZ589705:SE589774 ABV589705:ACA589774 ALR589705:ALW589774 AVN589705:AVS589774 BFJ589705:BFO589774 BPF589705:BPK589774 BZB589705:BZG589774 CIX589705:CJC589774 CST589705:CSY589774 DCP589705:DCU589774 DML589705:DMQ589774 DWH589705:DWM589774 EGD589705:EGI589774 EPZ589705:EQE589774 EZV589705:FAA589774 FJR589705:FJW589774 FTN589705:FTS589774 GDJ589705:GDO589774 GNF589705:GNK589774 GXB589705:GXG589774 HGX589705:HHC589774 HQT589705:HQY589774 IAP589705:IAU589774 IKL589705:IKQ589774 IUH589705:IUM589774 JED589705:JEI589774 JNZ589705:JOE589774 JXV589705:JYA589774 KHR589705:KHW589774 KRN589705:KRS589774 LBJ589705:LBO589774 LLF589705:LLK589774 LVB589705:LVG589774 MEX589705:MFC589774 MOT589705:MOY589774 MYP589705:MYU589774 NIL589705:NIQ589774 NSH589705:NSM589774 OCD589705:OCI589774 OLZ589705:OME589774 OVV589705:OWA589774 PFR589705:PFW589774 PPN589705:PPS589774 PZJ589705:PZO589774 QJF589705:QJK589774 QTB589705:QTG589774 RCX589705:RDC589774 RMT589705:RMY589774 RWP589705:RWU589774 SGL589705:SGQ589774 SQH589705:SQM589774 TAD589705:TAI589774 TJZ589705:TKE589774 TTV589705:TUA589774 UDR589705:UDW589774 UNN589705:UNS589774 UXJ589705:UXO589774 VHF589705:VHK589774 VRB589705:VRG589774 WAX589705:WBC589774 WKT589705:WKY589774 WUP589705:WUU589774 M655241:R655310 ID655241:II655310 RZ655241:SE655310 ABV655241:ACA655310 ALR655241:ALW655310 AVN655241:AVS655310 BFJ655241:BFO655310 BPF655241:BPK655310 BZB655241:BZG655310 CIX655241:CJC655310 CST655241:CSY655310 DCP655241:DCU655310 DML655241:DMQ655310 DWH655241:DWM655310 EGD655241:EGI655310 EPZ655241:EQE655310 EZV655241:FAA655310 FJR655241:FJW655310 FTN655241:FTS655310 GDJ655241:GDO655310 GNF655241:GNK655310 GXB655241:GXG655310 HGX655241:HHC655310 HQT655241:HQY655310 IAP655241:IAU655310 IKL655241:IKQ655310 IUH655241:IUM655310 JED655241:JEI655310 JNZ655241:JOE655310 JXV655241:JYA655310 KHR655241:KHW655310 KRN655241:KRS655310 LBJ655241:LBO655310 LLF655241:LLK655310 LVB655241:LVG655310 MEX655241:MFC655310 MOT655241:MOY655310 MYP655241:MYU655310 NIL655241:NIQ655310 NSH655241:NSM655310 OCD655241:OCI655310 OLZ655241:OME655310 OVV655241:OWA655310 PFR655241:PFW655310 PPN655241:PPS655310 PZJ655241:PZO655310 QJF655241:QJK655310 QTB655241:QTG655310 RCX655241:RDC655310 RMT655241:RMY655310 RWP655241:RWU655310 SGL655241:SGQ655310 SQH655241:SQM655310 TAD655241:TAI655310 TJZ655241:TKE655310 TTV655241:TUA655310 UDR655241:UDW655310 UNN655241:UNS655310 UXJ655241:UXO655310 VHF655241:VHK655310 VRB655241:VRG655310 WAX655241:WBC655310 WKT655241:WKY655310 WUP655241:WUU655310 M720777:R720846 ID720777:II720846 RZ720777:SE720846 ABV720777:ACA720846 ALR720777:ALW720846 AVN720777:AVS720846 BFJ720777:BFO720846 BPF720777:BPK720846 BZB720777:BZG720846 CIX720777:CJC720846 CST720777:CSY720846 DCP720777:DCU720846 DML720777:DMQ720846 DWH720777:DWM720846 EGD720777:EGI720846 EPZ720777:EQE720846 EZV720777:FAA720846 FJR720777:FJW720846 FTN720777:FTS720846 GDJ720777:GDO720846 GNF720777:GNK720846 GXB720777:GXG720846 HGX720777:HHC720846 HQT720777:HQY720846 IAP720777:IAU720846 IKL720777:IKQ720846 IUH720777:IUM720846 JED720777:JEI720846 JNZ720777:JOE720846 JXV720777:JYA720846 KHR720777:KHW720846 KRN720777:KRS720846 LBJ720777:LBO720846 LLF720777:LLK720846 LVB720777:LVG720846 MEX720777:MFC720846 MOT720777:MOY720846 MYP720777:MYU720846 NIL720777:NIQ720846 NSH720777:NSM720846 OCD720777:OCI720846 OLZ720777:OME720846 OVV720777:OWA720846 PFR720777:PFW720846 PPN720777:PPS720846 PZJ720777:PZO720846 QJF720777:QJK720846 QTB720777:QTG720846 RCX720777:RDC720846 RMT720777:RMY720846 RWP720777:RWU720846 SGL720777:SGQ720846 SQH720777:SQM720846 TAD720777:TAI720846 TJZ720777:TKE720846 TTV720777:TUA720846 UDR720777:UDW720846 UNN720777:UNS720846 UXJ720777:UXO720846 VHF720777:VHK720846 VRB720777:VRG720846 WAX720777:WBC720846 WKT720777:WKY720846 WUP720777:WUU720846 M786313:R786382 ID786313:II786382 RZ786313:SE786382 ABV786313:ACA786382 ALR786313:ALW786382 AVN786313:AVS786382 BFJ786313:BFO786382 BPF786313:BPK786382 BZB786313:BZG786382 CIX786313:CJC786382 CST786313:CSY786382 DCP786313:DCU786382 DML786313:DMQ786382 DWH786313:DWM786382 EGD786313:EGI786382 EPZ786313:EQE786382 EZV786313:FAA786382 FJR786313:FJW786382 FTN786313:FTS786382 GDJ786313:GDO786382 GNF786313:GNK786382 GXB786313:GXG786382 HGX786313:HHC786382 HQT786313:HQY786382 IAP786313:IAU786382 IKL786313:IKQ786382 IUH786313:IUM786382 JED786313:JEI786382 JNZ786313:JOE786382 JXV786313:JYA786382 KHR786313:KHW786382 KRN786313:KRS786382 LBJ786313:LBO786382 LLF786313:LLK786382 LVB786313:LVG786382 MEX786313:MFC786382 MOT786313:MOY786382 MYP786313:MYU786382 NIL786313:NIQ786382 NSH786313:NSM786382 OCD786313:OCI786382 OLZ786313:OME786382 OVV786313:OWA786382 PFR786313:PFW786382 PPN786313:PPS786382 PZJ786313:PZO786382 QJF786313:QJK786382 QTB786313:QTG786382 RCX786313:RDC786382 RMT786313:RMY786382 RWP786313:RWU786382 SGL786313:SGQ786382 SQH786313:SQM786382 TAD786313:TAI786382 TJZ786313:TKE786382 TTV786313:TUA786382 UDR786313:UDW786382 UNN786313:UNS786382 UXJ786313:UXO786382 VHF786313:VHK786382 VRB786313:VRG786382 WAX786313:WBC786382 WKT786313:WKY786382 WUP786313:WUU786382 M851849:R851918 ID851849:II851918 RZ851849:SE851918 ABV851849:ACA851918 ALR851849:ALW851918 AVN851849:AVS851918 BFJ851849:BFO851918 BPF851849:BPK851918 BZB851849:BZG851918 CIX851849:CJC851918 CST851849:CSY851918 DCP851849:DCU851918 DML851849:DMQ851918 DWH851849:DWM851918 EGD851849:EGI851918 EPZ851849:EQE851918 EZV851849:FAA851918 FJR851849:FJW851918 FTN851849:FTS851918 GDJ851849:GDO851918 GNF851849:GNK851918 GXB851849:GXG851918 HGX851849:HHC851918 HQT851849:HQY851918 IAP851849:IAU851918 IKL851849:IKQ851918 IUH851849:IUM851918 JED851849:JEI851918 JNZ851849:JOE851918 JXV851849:JYA851918 KHR851849:KHW851918 KRN851849:KRS851918 LBJ851849:LBO851918 LLF851849:LLK851918 LVB851849:LVG851918 MEX851849:MFC851918 MOT851849:MOY851918 MYP851849:MYU851918 NIL851849:NIQ851918 NSH851849:NSM851918 OCD851849:OCI851918 OLZ851849:OME851918 OVV851849:OWA851918 PFR851849:PFW851918 PPN851849:PPS851918 PZJ851849:PZO851918 QJF851849:QJK851918 QTB851849:QTG851918 RCX851849:RDC851918 RMT851849:RMY851918 RWP851849:RWU851918 SGL851849:SGQ851918 SQH851849:SQM851918 TAD851849:TAI851918 TJZ851849:TKE851918 TTV851849:TUA851918 UDR851849:UDW851918 UNN851849:UNS851918 UXJ851849:UXO851918 VHF851849:VHK851918 VRB851849:VRG851918 WAX851849:WBC851918 WKT851849:WKY851918 WUP851849:WUU851918 M917385:R917454 ID917385:II917454 RZ917385:SE917454 ABV917385:ACA917454 ALR917385:ALW917454 AVN917385:AVS917454 BFJ917385:BFO917454 BPF917385:BPK917454 BZB917385:BZG917454 CIX917385:CJC917454 CST917385:CSY917454 DCP917385:DCU917454 DML917385:DMQ917454 DWH917385:DWM917454 EGD917385:EGI917454 EPZ917385:EQE917454 EZV917385:FAA917454 FJR917385:FJW917454 FTN917385:FTS917454 GDJ917385:GDO917454 GNF917385:GNK917454 GXB917385:GXG917454 HGX917385:HHC917454 HQT917385:HQY917454 IAP917385:IAU917454 IKL917385:IKQ917454 IUH917385:IUM917454 JED917385:JEI917454 JNZ917385:JOE917454 JXV917385:JYA917454 KHR917385:KHW917454 KRN917385:KRS917454 LBJ917385:LBO917454 LLF917385:LLK917454 LVB917385:LVG917454 MEX917385:MFC917454 MOT917385:MOY917454 MYP917385:MYU917454 NIL917385:NIQ917454 NSH917385:NSM917454 OCD917385:OCI917454 OLZ917385:OME917454 OVV917385:OWA917454 PFR917385:PFW917454 PPN917385:PPS917454 PZJ917385:PZO917454 QJF917385:QJK917454 QTB917385:QTG917454 RCX917385:RDC917454 RMT917385:RMY917454 RWP917385:RWU917454 SGL917385:SGQ917454 SQH917385:SQM917454 TAD917385:TAI917454 TJZ917385:TKE917454 TTV917385:TUA917454 UDR917385:UDW917454 UNN917385:UNS917454 UXJ917385:UXO917454 VHF917385:VHK917454 VRB917385:VRG917454 WAX917385:WBC917454 WKT917385:WKY917454 WUP917385:WUU917454 M982921:R982990 ID982921:II982990 RZ982921:SE982990 ABV982921:ACA982990 ALR982921:ALW982990 AVN982921:AVS982990 BFJ982921:BFO982990 BPF982921:BPK982990 BZB982921:BZG982990 CIX982921:CJC982990 CST982921:CSY982990 DCP982921:DCU982990 DML982921:DMQ982990 DWH982921:DWM982990 EGD982921:EGI982990 EPZ982921:EQE982990 EZV982921:FAA982990 FJR982921:FJW982990 FTN982921:FTS982990 GDJ982921:GDO982990 GNF982921:GNK982990 GXB982921:GXG982990 HGX982921:HHC982990 HQT982921:HQY982990 IAP982921:IAU982990 IKL982921:IKQ982990 IUH982921:IUM982990 JED982921:JEI982990 JNZ982921:JOE982990 JXV982921:JYA982990 KHR982921:KHW982990 KRN982921:KRS982990 LBJ982921:LBO982990 LLF982921:LLK982990 LVB982921:LVG982990 MEX982921:MFC982990 MOT982921:MOY982990 MYP982921:MYU982990 NIL982921:NIQ982990 NSH982921:NSM982990 OCD982921:OCI982990 OLZ982921:OME982990 OVV982921:OWA982990 PFR982921:PFW982990 PPN982921:PPS982990 PZJ982921:PZO982990 QJF982921:QJK982990 QTB982921:QTG982990 RCX982921:RDC982990 RMT982921:RMY982990 RWP982921:RWU982990 SGL982921:SGQ982990 SQH982921:SQM982990 TAD982921:TAI982990 TJZ982921:TKE982990 TTV982921:TUA982990 UDR982921:UDW982990 UNN982921:UNS982990 UXJ982921:UXO982990 VHF982921:VHK982990 VRB982921:VRG982990 WAX982921:WBC982990 WKT982921:WKY982990 WUP982921:WUU982990 P60:R60 IG60:II60 SC60:SE60 ABY60:ACA60 ALU60:ALW60 AVQ60:AVS60 BFM60:BFO60 BPI60:BPK60 BZE60:BZG60 CJA60:CJC60 CSW60:CSY60 DCS60:DCU60 DMO60:DMQ60 DWK60:DWM60 EGG60:EGI60 EQC60:EQE60 EZY60:FAA60 FJU60:FJW60 FTQ60:FTS60 GDM60:GDO60 GNI60:GNK60 GXE60:GXG60 HHA60:HHC60 HQW60:HQY60 IAS60:IAU60 IKO60:IKQ60 IUK60:IUM60 JEG60:JEI60 JOC60:JOE60 JXY60:JYA60 KHU60:KHW60 KRQ60:KRS60 LBM60:LBO60 LLI60:LLK60 LVE60:LVG60 MFA60:MFC60 MOW60:MOY60 MYS60:MYU60 NIO60:NIQ60 NSK60:NSM60 OCG60:OCI60 OMC60:OME60 OVY60:OWA60 PFU60:PFW60 PPQ60:PPS60 PZM60:PZO60 QJI60:QJK60 QTE60:QTG60 RDA60:RDC60 RMW60:RMY60 RWS60:RWU60 SGO60:SGQ60 SQK60:SQM60 TAG60:TAI60 TKC60:TKE60 TTY60:TUA60 UDU60:UDW60 UNQ60:UNS60 UXM60:UXO60 VHI60:VHK60 VRE60:VRG60 WBA60:WBC60 WKW60:WKY60 WUS60:WUU60 P65487:R65487 IG65487:II65487 SC65487:SE65487 ABY65487:ACA65487 ALU65487:ALW65487 AVQ65487:AVS65487 BFM65487:BFO65487 BPI65487:BPK65487 BZE65487:BZG65487 CJA65487:CJC65487 CSW65487:CSY65487 DCS65487:DCU65487 DMO65487:DMQ65487 DWK65487:DWM65487 EGG65487:EGI65487 EQC65487:EQE65487 EZY65487:FAA65487 FJU65487:FJW65487 FTQ65487:FTS65487 GDM65487:GDO65487 GNI65487:GNK65487 GXE65487:GXG65487 HHA65487:HHC65487 HQW65487:HQY65487 IAS65487:IAU65487 IKO65487:IKQ65487 IUK65487:IUM65487 JEG65487:JEI65487 JOC65487:JOE65487 JXY65487:JYA65487 KHU65487:KHW65487 KRQ65487:KRS65487 LBM65487:LBO65487 LLI65487:LLK65487 LVE65487:LVG65487 MFA65487:MFC65487 MOW65487:MOY65487 MYS65487:MYU65487 NIO65487:NIQ65487 NSK65487:NSM65487 OCG65487:OCI65487 OMC65487:OME65487 OVY65487:OWA65487 PFU65487:PFW65487 PPQ65487:PPS65487 PZM65487:PZO65487 QJI65487:QJK65487 QTE65487:QTG65487 RDA65487:RDC65487 RMW65487:RMY65487 RWS65487:RWU65487 SGO65487:SGQ65487 SQK65487:SQM65487 TAG65487:TAI65487 TKC65487:TKE65487 TTY65487:TUA65487 UDU65487:UDW65487 UNQ65487:UNS65487 UXM65487:UXO65487 VHI65487:VHK65487 VRE65487:VRG65487 WBA65487:WBC65487 WKW65487:WKY65487 WUS65487:WUU65487 P131023:R131023 IG131023:II131023 SC131023:SE131023 ABY131023:ACA131023 ALU131023:ALW131023 AVQ131023:AVS131023 BFM131023:BFO131023 BPI131023:BPK131023 BZE131023:BZG131023 CJA131023:CJC131023 CSW131023:CSY131023 DCS131023:DCU131023 DMO131023:DMQ131023 DWK131023:DWM131023 EGG131023:EGI131023 EQC131023:EQE131023 EZY131023:FAA131023 FJU131023:FJW131023 FTQ131023:FTS131023 GDM131023:GDO131023 GNI131023:GNK131023 GXE131023:GXG131023 HHA131023:HHC131023 HQW131023:HQY131023 IAS131023:IAU131023 IKO131023:IKQ131023 IUK131023:IUM131023 JEG131023:JEI131023 JOC131023:JOE131023 JXY131023:JYA131023 KHU131023:KHW131023 KRQ131023:KRS131023 LBM131023:LBO131023 LLI131023:LLK131023 LVE131023:LVG131023 MFA131023:MFC131023 MOW131023:MOY131023 MYS131023:MYU131023 NIO131023:NIQ131023 NSK131023:NSM131023 OCG131023:OCI131023 OMC131023:OME131023 OVY131023:OWA131023 PFU131023:PFW131023 PPQ131023:PPS131023 PZM131023:PZO131023 QJI131023:QJK131023 QTE131023:QTG131023 RDA131023:RDC131023 RMW131023:RMY131023 RWS131023:RWU131023 SGO131023:SGQ131023 SQK131023:SQM131023 TAG131023:TAI131023 TKC131023:TKE131023 TTY131023:TUA131023 UDU131023:UDW131023 UNQ131023:UNS131023 UXM131023:UXO131023 VHI131023:VHK131023 VRE131023:VRG131023 WBA131023:WBC131023 WKW131023:WKY131023 WUS131023:WUU131023 P196559:R196559 IG196559:II196559 SC196559:SE196559 ABY196559:ACA196559 ALU196559:ALW196559 AVQ196559:AVS196559 BFM196559:BFO196559 BPI196559:BPK196559 BZE196559:BZG196559 CJA196559:CJC196559 CSW196559:CSY196559 DCS196559:DCU196559 DMO196559:DMQ196559 DWK196559:DWM196559 EGG196559:EGI196559 EQC196559:EQE196559 EZY196559:FAA196559 FJU196559:FJW196559 FTQ196559:FTS196559 GDM196559:GDO196559 GNI196559:GNK196559 GXE196559:GXG196559 HHA196559:HHC196559 HQW196559:HQY196559 IAS196559:IAU196559 IKO196559:IKQ196559 IUK196559:IUM196559 JEG196559:JEI196559 JOC196559:JOE196559 JXY196559:JYA196559 KHU196559:KHW196559 KRQ196559:KRS196559 LBM196559:LBO196559 LLI196559:LLK196559 LVE196559:LVG196559 MFA196559:MFC196559 MOW196559:MOY196559 MYS196559:MYU196559 NIO196559:NIQ196559 NSK196559:NSM196559 OCG196559:OCI196559 OMC196559:OME196559 OVY196559:OWA196559 PFU196559:PFW196559 PPQ196559:PPS196559 PZM196559:PZO196559 QJI196559:QJK196559 QTE196559:QTG196559 RDA196559:RDC196559 RMW196559:RMY196559 RWS196559:RWU196559 SGO196559:SGQ196559 SQK196559:SQM196559 TAG196559:TAI196559 TKC196559:TKE196559 TTY196559:TUA196559 UDU196559:UDW196559 UNQ196559:UNS196559 UXM196559:UXO196559 VHI196559:VHK196559 VRE196559:VRG196559 WBA196559:WBC196559 WKW196559:WKY196559 WUS196559:WUU196559 P262095:R262095 IG262095:II262095 SC262095:SE262095 ABY262095:ACA262095 ALU262095:ALW262095 AVQ262095:AVS262095 BFM262095:BFO262095 BPI262095:BPK262095 BZE262095:BZG262095 CJA262095:CJC262095 CSW262095:CSY262095 DCS262095:DCU262095 DMO262095:DMQ262095 DWK262095:DWM262095 EGG262095:EGI262095 EQC262095:EQE262095 EZY262095:FAA262095 FJU262095:FJW262095 FTQ262095:FTS262095 GDM262095:GDO262095 GNI262095:GNK262095 GXE262095:GXG262095 HHA262095:HHC262095 HQW262095:HQY262095 IAS262095:IAU262095 IKO262095:IKQ262095 IUK262095:IUM262095 JEG262095:JEI262095 JOC262095:JOE262095 JXY262095:JYA262095 KHU262095:KHW262095 KRQ262095:KRS262095 LBM262095:LBO262095 LLI262095:LLK262095 LVE262095:LVG262095 MFA262095:MFC262095 MOW262095:MOY262095 MYS262095:MYU262095 NIO262095:NIQ262095 NSK262095:NSM262095 OCG262095:OCI262095 OMC262095:OME262095 OVY262095:OWA262095 PFU262095:PFW262095 PPQ262095:PPS262095 PZM262095:PZO262095 QJI262095:QJK262095 QTE262095:QTG262095 RDA262095:RDC262095 RMW262095:RMY262095 RWS262095:RWU262095 SGO262095:SGQ262095 SQK262095:SQM262095 TAG262095:TAI262095 TKC262095:TKE262095 TTY262095:TUA262095 UDU262095:UDW262095 UNQ262095:UNS262095 UXM262095:UXO262095 VHI262095:VHK262095 VRE262095:VRG262095 WBA262095:WBC262095 WKW262095:WKY262095 WUS262095:WUU262095 P327631:R327631 IG327631:II327631 SC327631:SE327631 ABY327631:ACA327631 ALU327631:ALW327631 AVQ327631:AVS327631 BFM327631:BFO327631 BPI327631:BPK327631 BZE327631:BZG327631 CJA327631:CJC327631 CSW327631:CSY327631 DCS327631:DCU327631 DMO327631:DMQ327631 DWK327631:DWM327631 EGG327631:EGI327631 EQC327631:EQE327631 EZY327631:FAA327631 FJU327631:FJW327631 FTQ327631:FTS327631 GDM327631:GDO327631 GNI327631:GNK327631 GXE327631:GXG327631 HHA327631:HHC327631 HQW327631:HQY327631 IAS327631:IAU327631 IKO327631:IKQ327631 IUK327631:IUM327631 JEG327631:JEI327631 JOC327631:JOE327631 JXY327631:JYA327631 KHU327631:KHW327631 KRQ327631:KRS327631 LBM327631:LBO327631 LLI327631:LLK327631 LVE327631:LVG327631 MFA327631:MFC327631 MOW327631:MOY327631 MYS327631:MYU327631 NIO327631:NIQ327631 NSK327631:NSM327631 OCG327631:OCI327631 OMC327631:OME327631 OVY327631:OWA327631 PFU327631:PFW327631 PPQ327631:PPS327631 PZM327631:PZO327631 QJI327631:QJK327631 QTE327631:QTG327631 RDA327631:RDC327631 RMW327631:RMY327631 RWS327631:RWU327631 SGO327631:SGQ327631 SQK327631:SQM327631 TAG327631:TAI327631 TKC327631:TKE327631 TTY327631:TUA327631 UDU327631:UDW327631 UNQ327631:UNS327631 UXM327631:UXO327631 VHI327631:VHK327631 VRE327631:VRG327631 WBA327631:WBC327631 WKW327631:WKY327631 WUS327631:WUU327631 P393167:R393167 IG393167:II393167 SC393167:SE393167 ABY393167:ACA393167 ALU393167:ALW393167 AVQ393167:AVS393167 BFM393167:BFO393167 BPI393167:BPK393167 BZE393167:BZG393167 CJA393167:CJC393167 CSW393167:CSY393167 DCS393167:DCU393167 DMO393167:DMQ393167 DWK393167:DWM393167 EGG393167:EGI393167 EQC393167:EQE393167 EZY393167:FAA393167 FJU393167:FJW393167 FTQ393167:FTS393167 GDM393167:GDO393167 GNI393167:GNK393167 GXE393167:GXG393167 HHA393167:HHC393167 HQW393167:HQY393167 IAS393167:IAU393167 IKO393167:IKQ393167 IUK393167:IUM393167 JEG393167:JEI393167 JOC393167:JOE393167 JXY393167:JYA393167 KHU393167:KHW393167 KRQ393167:KRS393167 LBM393167:LBO393167 LLI393167:LLK393167 LVE393167:LVG393167 MFA393167:MFC393167 MOW393167:MOY393167 MYS393167:MYU393167 NIO393167:NIQ393167 NSK393167:NSM393167 OCG393167:OCI393167 OMC393167:OME393167 OVY393167:OWA393167 PFU393167:PFW393167 PPQ393167:PPS393167 PZM393167:PZO393167 QJI393167:QJK393167 QTE393167:QTG393167 RDA393167:RDC393167 RMW393167:RMY393167 RWS393167:RWU393167 SGO393167:SGQ393167 SQK393167:SQM393167 TAG393167:TAI393167 TKC393167:TKE393167 TTY393167:TUA393167 UDU393167:UDW393167 UNQ393167:UNS393167 UXM393167:UXO393167 VHI393167:VHK393167 VRE393167:VRG393167 WBA393167:WBC393167 WKW393167:WKY393167 WUS393167:WUU393167 P458703:R458703 IG458703:II458703 SC458703:SE458703 ABY458703:ACA458703 ALU458703:ALW458703 AVQ458703:AVS458703 BFM458703:BFO458703 BPI458703:BPK458703 BZE458703:BZG458703 CJA458703:CJC458703 CSW458703:CSY458703 DCS458703:DCU458703 DMO458703:DMQ458703 DWK458703:DWM458703 EGG458703:EGI458703 EQC458703:EQE458703 EZY458703:FAA458703 FJU458703:FJW458703 FTQ458703:FTS458703 GDM458703:GDO458703 GNI458703:GNK458703 GXE458703:GXG458703 HHA458703:HHC458703 HQW458703:HQY458703 IAS458703:IAU458703 IKO458703:IKQ458703 IUK458703:IUM458703 JEG458703:JEI458703 JOC458703:JOE458703 JXY458703:JYA458703 KHU458703:KHW458703 KRQ458703:KRS458703 LBM458703:LBO458703 LLI458703:LLK458703 LVE458703:LVG458703 MFA458703:MFC458703 MOW458703:MOY458703 MYS458703:MYU458703 NIO458703:NIQ458703 NSK458703:NSM458703 OCG458703:OCI458703 OMC458703:OME458703 OVY458703:OWA458703 PFU458703:PFW458703 PPQ458703:PPS458703 PZM458703:PZO458703 QJI458703:QJK458703 QTE458703:QTG458703 RDA458703:RDC458703 RMW458703:RMY458703 RWS458703:RWU458703 SGO458703:SGQ458703 SQK458703:SQM458703 TAG458703:TAI458703 TKC458703:TKE458703 TTY458703:TUA458703 UDU458703:UDW458703 UNQ458703:UNS458703 UXM458703:UXO458703 VHI458703:VHK458703 VRE458703:VRG458703 WBA458703:WBC458703 WKW458703:WKY458703 WUS458703:WUU458703 P524239:R524239 IG524239:II524239 SC524239:SE524239 ABY524239:ACA524239 ALU524239:ALW524239 AVQ524239:AVS524239 BFM524239:BFO524239 BPI524239:BPK524239 BZE524239:BZG524239 CJA524239:CJC524239 CSW524239:CSY524239 DCS524239:DCU524239 DMO524239:DMQ524239 DWK524239:DWM524239 EGG524239:EGI524239 EQC524239:EQE524239 EZY524239:FAA524239 FJU524239:FJW524239 FTQ524239:FTS524239 GDM524239:GDO524239 GNI524239:GNK524239 GXE524239:GXG524239 HHA524239:HHC524239 HQW524239:HQY524239 IAS524239:IAU524239 IKO524239:IKQ524239 IUK524239:IUM524239 JEG524239:JEI524239 JOC524239:JOE524239 JXY524239:JYA524239 KHU524239:KHW524239 KRQ524239:KRS524239 LBM524239:LBO524239 LLI524239:LLK524239 LVE524239:LVG524239 MFA524239:MFC524239 MOW524239:MOY524239 MYS524239:MYU524239 NIO524239:NIQ524239 NSK524239:NSM524239 OCG524239:OCI524239 OMC524239:OME524239 OVY524239:OWA524239 PFU524239:PFW524239 PPQ524239:PPS524239 PZM524239:PZO524239 QJI524239:QJK524239 QTE524239:QTG524239 RDA524239:RDC524239 RMW524239:RMY524239 RWS524239:RWU524239 SGO524239:SGQ524239 SQK524239:SQM524239 TAG524239:TAI524239 TKC524239:TKE524239 TTY524239:TUA524239 UDU524239:UDW524239 UNQ524239:UNS524239 UXM524239:UXO524239 VHI524239:VHK524239 VRE524239:VRG524239 WBA524239:WBC524239 WKW524239:WKY524239 WUS524239:WUU524239 P589775:R589775 IG589775:II589775 SC589775:SE589775 ABY589775:ACA589775 ALU589775:ALW589775 AVQ589775:AVS589775 BFM589775:BFO589775 BPI589775:BPK589775 BZE589775:BZG589775 CJA589775:CJC589775 CSW589775:CSY589775 DCS589775:DCU589775 DMO589775:DMQ589775 DWK589775:DWM589775 EGG589775:EGI589775 EQC589775:EQE589775 EZY589775:FAA589775 FJU589775:FJW589775 FTQ589775:FTS589775 GDM589775:GDO589775 GNI589775:GNK589775 GXE589775:GXG589775 HHA589775:HHC589775 HQW589775:HQY589775 IAS589775:IAU589775 IKO589775:IKQ589775 IUK589775:IUM589775 JEG589775:JEI589775 JOC589775:JOE589775 JXY589775:JYA589775 KHU589775:KHW589775 KRQ589775:KRS589775 LBM589775:LBO589775 LLI589775:LLK589775 LVE589775:LVG589775 MFA589775:MFC589775 MOW589775:MOY589775 MYS589775:MYU589775 NIO589775:NIQ589775 NSK589775:NSM589775 OCG589775:OCI589775 OMC589775:OME589775 OVY589775:OWA589775 PFU589775:PFW589775 PPQ589775:PPS589775 PZM589775:PZO589775 QJI589775:QJK589775 QTE589775:QTG589775 RDA589775:RDC589775 RMW589775:RMY589775 RWS589775:RWU589775 SGO589775:SGQ589775 SQK589775:SQM589775 TAG589775:TAI589775 TKC589775:TKE589775 TTY589775:TUA589775 UDU589775:UDW589775 UNQ589775:UNS589775 UXM589775:UXO589775 VHI589775:VHK589775 VRE589775:VRG589775 WBA589775:WBC589775 WKW589775:WKY589775 WUS589775:WUU589775 P655311:R655311 IG655311:II655311 SC655311:SE655311 ABY655311:ACA655311 ALU655311:ALW655311 AVQ655311:AVS655311 BFM655311:BFO655311 BPI655311:BPK655311 BZE655311:BZG655311 CJA655311:CJC655311 CSW655311:CSY655311 DCS655311:DCU655311 DMO655311:DMQ655311 DWK655311:DWM655311 EGG655311:EGI655311 EQC655311:EQE655311 EZY655311:FAA655311 FJU655311:FJW655311 FTQ655311:FTS655311 GDM655311:GDO655311 GNI655311:GNK655311 GXE655311:GXG655311 HHA655311:HHC655311 HQW655311:HQY655311 IAS655311:IAU655311 IKO655311:IKQ655311 IUK655311:IUM655311 JEG655311:JEI655311 JOC655311:JOE655311 JXY655311:JYA655311 KHU655311:KHW655311 KRQ655311:KRS655311 LBM655311:LBO655311 LLI655311:LLK655311 LVE655311:LVG655311 MFA655311:MFC655311 MOW655311:MOY655311 MYS655311:MYU655311 NIO655311:NIQ655311 NSK655311:NSM655311 OCG655311:OCI655311 OMC655311:OME655311 OVY655311:OWA655311 PFU655311:PFW655311 PPQ655311:PPS655311 PZM655311:PZO655311 QJI655311:QJK655311 QTE655311:QTG655311 RDA655311:RDC655311 RMW655311:RMY655311 RWS655311:RWU655311 SGO655311:SGQ655311 SQK655311:SQM655311 TAG655311:TAI655311 TKC655311:TKE655311 TTY655311:TUA655311 UDU655311:UDW655311 UNQ655311:UNS655311 UXM655311:UXO655311 VHI655311:VHK655311 VRE655311:VRG655311 WBA655311:WBC655311 WKW655311:WKY655311 WUS655311:WUU655311 P720847:R720847 IG720847:II720847 SC720847:SE720847 ABY720847:ACA720847 ALU720847:ALW720847 AVQ720847:AVS720847 BFM720847:BFO720847 BPI720847:BPK720847 BZE720847:BZG720847 CJA720847:CJC720847 CSW720847:CSY720847 DCS720847:DCU720847 DMO720847:DMQ720847 DWK720847:DWM720847 EGG720847:EGI720847 EQC720847:EQE720847 EZY720847:FAA720847 FJU720847:FJW720847 FTQ720847:FTS720847 GDM720847:GDO720847 GNI720847:GNK720847 GXE720847:GXG720847 HHA720847:HHC720847 HQW720847:HQY720847 IAS720847:IAU720847 IKO720847:IKQ720847 IUK720847:IUM720847 JEG720847:JEI720847 JOC720847:JOE720847 JXY720847:JYA720847 KHU720847:KHW720847 KRQ720847:KRS720847 LBM720847:LBO720847 LLI720847:LLK720847 LVE720847:LVG720847 MFA720847:MFC720847 MOW720847:MOY720847 MYS720847:MYU720847 NIO720847:NIQ720847 NSK720847:NSM720847 OCG720847:OCI720847 OMC720847:OME720847 OVY720847:OWA720847 PFU720847:PFW720847 PPQ720847:PPS720847 PZM720847:PZO720847 QJI720847:QJK720847 QTE720847:QTG720847 RDA720847:RDC720847 RMW720847:RMY720847 RWS720847:RWU720847 SGO720847:SGQ720847 SQK720847:SQM720847 TAG720847:TAI720847 TKC720847:TKE720847 TTY720847:TUA720847 UDU720847:UDW720847 UNQ720847:UNS720847 UXM720847:UXO720847 VHI720847:VHK720847 VRE720847:VRG720847 WBA720847:WBC720847 WKW720847:WKY720847 WUS720847:WUU720847 P786383:R786383 IG786383:II786383 SC786383:SE786383 ABY786383:ACA786383 ALU786383:ALW786383 AVQ786383:AVS786383 BFM786383:BFO786383 BPI786383:BPK786383 BZE786383:BZG786383 CJA786383:CJC786383 CSW786383:CSY786383 DCS786383:DCU786383 DMO786383:DMQ786383 DWK786383:DWM786383 EGG786383:EGI786383 EQC786383:EQE786383 EZY786383:FAA786383 FJU786383:FJW786383 FTQ786383:FTS786383 GDM786383:GDO786383 GNI786383:GNK786383 GXE786383:GXG786383 HHA786383:HHC786383 HQW786383:HQY786383 IAS786383:IAU786383 IKO786383:IKQ786383 IUK786383:IUM786383 JEG786383:JEI786383 JOC786383:JOE786383 JXY786383:JYA786383 KHU786383:KHW786383 KRQ786383:KRS786383 LBM786383:LBO786383 LLI786383:LLK786383 LVE786383:LVG786383 MFA786383:MFC786383 MOW786383:MOY786383 MYS786383:MYU786383 NIO786383:NIQ786383 NSK786383:NSM786383 OCG786383:OCI786383 OMC786383:OME786383 OVY786383:OWA786383 PFU786383:PFW786383 PPQ786383:PPS786383 PZM786383:PZO786383 QJI786383:QJK786383 QTE786383:QTG786383 RDA786383:RDC786383 RMW786383:RMY786383 RWS786383:RWU786383 SGO786383:SGQ786383 SQK786383:SQM786383 TAG786383:TAI786383 TKC786383:TKE786383 TTY786383:TUA786383 UDU786383:UDW786383 UNQ786383:UNS786383 UXM786383:UXO786383 VHI786383:VHK786383 VRE786383:VRG786383 WBA786383:WBC786383 WKW786383:WKY786383 WUS786383:WUU786383 P851919:R851919 IG851919:II851919 SC851919:SE851919 ABY851919:ACA851919 ALU851919:ALW851919 AVQ851919:AVS851919 BFM851919:BFO851919 BPI851919:BPK851919 BZE851919:BZG851919 CJA851919:CJC851919 CSW851919:CSY851919 DCS851919:DCU851919 DMO851919:DMQ851919 DWK851919:DWM851919 EGG851919:EGI851919 EQC851919:EQE851919 EZY851919:FAA851919 FJU851919:FJW851919 FTQ851919:FTS851919 GDM851919:GDO851919 GNI851919:GNK851919 GXE851919:GXG851919 HHA851919:HHC851919 HQW851919:HQY851919 IAS851919:IAU851919 IKO851919:IKQ851919 IUK851919:IUM851919 JEG851919:JEI851919 JOC851919:JOE851919 JXY851919:JYA851919 KHU851919:KHW851919 KRQ851919:KRS851919 LBM851919:LBO851919 LLI851919:LLK851919 LVE851919:LVG851919 MFA851919:MFC851919 MOW851919:MOY851919 MYS851919:MYU851919 NIO851919:NIQ851919 NSK851919:NSM851919 OCG851919:OCI851919 OMC851919:OME851919 OVY851919:OWA851919 PFU851919:PFW851919 PPQ851919:PPS851919 PZM851919:PZO851919 QJI851919:QJK851919 QTE851919:QTG851919 RDA851919:RDC851919 RMW851919:RMY851919 RWS851919:RWU851919 SGO851919:SGQ851919 SQK851919:SQM851919 TAG851919:TAI851919 TKC851919:TKE851919 TTY851919:TUA851919 UDU851919:UDW851919 UNQ851919:UNS851919 UXM851919:UXO851919 VHI851919:VHK851919 VRE851919:VRG851919 WBA851919:WBC851919 WKW851919:WKY851919 WUS851919:WUU851919 P917455:R917455 IG917455:II917455 SC917455:SE917455 ABY917455:ACA917455 ALU917455:ALW917455 AVQ917455:AVS917455 BFM917455:BFO917455 BPI917455:BPK917455 BZE917455:BZG917455 CJA917455:CJC917455 CSW917455:CSY917455 DCS917455:DCU917455 DMO917455:DMQ917455 DWK917455:DWM917455 EGG917455:EGI917455 EQC917455:EQE917455 EZY917455:FAA917455 FJU917455:FJW917455 FTQ917455:FTS917455 GDM917455:GDO917455 GNI917455:GNK917455 GXE917455:GXG917455 HHA917455:HHC917455 HQW917455:HQY917455 IAS917455:IAU917455 IKO917455:IKQ917455 IUK917455:IUM917455 JEG917455:JEI917455 JOC917455:JOE917455 JXY917455:JYA917455 KHU917455:KHW917455 KRQ917455:KRS917455 LBM917455:LBO917455 LLI917455:LLK917455 LVE917455:LVG917455 MFA917455:MFC917455 MOW917455:MOY917455 MYS917455:MYU917455 NIO917455:NIQ917455 NSK917455:NSM917455 OCG917455:OCI917455 OMC917455:OME917455 OVY917455:OWA917455 PFU917455:PFW917455 PPQ917455:PPS917455 PZM917455:PZO917455 QJI917455:QJK917455 QTE917455:QTG917455 RDA917455:RDC917455 RMW917455:RMY917455 RWS917455:RWU917455 SGO917455:SGQ917455 SQK917455:SQM917455 TAG917455:TAI917455 TKC917455:TKE917455 TTY917455:TUA917455 UDU917455:UDW917455 UNQ917455:UNS917455 UXM917455:UXO917455 VHI917455:VHK917455 VRE917455:VRG917455 WBA917455:WBC917455 WKW917455:WKY917455 WUS917455:WUU917455 P982991:R982991 IG982991:II982991 SC982991:SE982991 ABY982991:ACA982991 ALU982991:ALW982991 AVQ982991:AVS982991 BFM982991:BFO982991 BPI982991:BPK982991 BZE982991:BZG982991 CJA982991:CJC982991 CSW982991:CSY982991 DCS982991:DCU982991 DMO982991:DMQ982991 DWK982991:DWM982991 EGG982991:EGI982991 EQC982991:EQE982991 EZY982991:FAA982991 FJU982991:FJW982991 FTQ982991:FTS982991 GDM982991:GDO982991 GNI982991:GNK982991 GXE982991:GXG982991 HHA982991:HHC982991 HQW982991:HQY982991 IAS982991:IAU982991 IKO982991:IKQ982991 IUK982991:IUM982991 JEG982991:JEI982991 JOC982991:JOE982991 JXY982991:JYA982991 KHU982991:KHW982991 KRQ982991:KRS982991 LBM982991:LBO982991 LLI982991:LLK982991 LVE982991:LVG982991 MFA982991:MFC982991 MOW982991:MOY982991 MYS982991:MYU982991 NIO982991:NIQ982991 NSK982991:NSM982991 OCG982991:OCI982991 OMC982991:OME982991 OVY982991:OWA982991 PFU982991:PFW982991 PPQ982991:PPS982991 PZM982991:PZO982991 QJI982991:QJK982991 QTE982991:QTG982991 RDA982991:RDC982991 RMW982991:RMY982991 RWS982991:RWU982991 SGO982991:SGQ982991 SQK982991:SQM982991 TAG982991:TAI982991 TKC982991:TKE982991 TTY982991:TUA982991 UDU982991:UDW982991 UNQ982991:UNS982991 UXM982991:UXO982991 VHI982991:VHK982991 VRE982991:VRG982991 WBA982991:WBC982991 WKW982991:WKY982991 WUS982991:WUU982991 M65488:R130951 ID65488:II130951 RZ65488:SE130951 ABV65488:ACA130951 ALR65488:ALW130951 AVN65488:AVS130951 BFJ65488:BFO130951 BPF65488:BPK130951 BZB65488:BZG130951 CIX65488:CJC130951 CST65488:CSY130951 DCP65488:DCU130951 DML65488:DMQ130951 DWH65488:DWM130951 EGD65488:EGI130951 EPZ65488:EQE130951 EZV65488:FAA130951 FJR65488:FJW130951 FTN65488:FTS130951 GDJ65488:GDO130951 GNF65488:GNK130951 GXB65488:GXG130951 HGX65488:HHC130951 HQT65488:HQY130951 IAP65488:IAU130951 IKL65488:IKQ130951 IUH65488:IUM130951 JED65488:JEI130951 JNZ65488:JOE130951 JXV65488:JYA130951 KHR65488:KHW130951 KRN65488:KRS130951 LBJ65488:LBO130951 LLF65488:LLK130951 LVB65488:LVG130951 MEX65488:MFC130951 MOT65488:MOY130951 MYP65488:MYU130951 NIL65488:NIQ130951 NSH65488:NSM130951 OCD65488:OCI130951 OLZ65488:OME130951 OVV65488:OWA130951 PFR65488:PFW130951 PPN65488:PPS130951 PZJ65488:PZO130951 QJF65488:QJK130951 QTB65488:QTG130951 RCX65488:RDC130951 RMT65488:RMY130951 RWP65488:RWU130951 SGL65488:SGQ130951 SQH65488:SQM130951 TAD65488:TAI130951 TJZ65488:TKE130951 TTV65488:TUA130951 UDR65488:UDW130951 UNN65488:UNS130951 UXJ65488:UXO130951 VHF65488:VHK130951 VRB65488:VRG130951 WAX65488:WBC130951 WKT65488:WKY130951 WUP65488:WUU130951 M131024:R196487 ID131024:II196487 RZ131024:SE196487 ABV131024:ACA196487 ALR131024:ALW196487 AVN131024:AVS196487 BFJ131024:BFO196487 BPF131024:BPK196487 BZB131024:BZG196487 CIX131024:CJC196487 CST131024:CSY196487 DCP131024:DCU196487 DML131024:DMQ196487 DWH131024:DWM196487 EGD131024:EGI196487 EPZ131024:EQE196487 EZV131024:FAA196487 FJR131024:FJW196487 FTN131024:FTS196487 GDJ131024:GDO196487 GNF131024:GNK196487 GXB131024:GXG196487 HGX131024:HHC196487 HQT131024:HQY196487 IAP131024:IAU196487 IKL131024:IKQ196487 IUH131024:IUM196487 JED131024:JEI196487 JNZ131024:JOE196487 JXV131024:JYA196487 KHR131024:KHW196487 KRN131024:KRS196487 LBJ131024:LBO196487 LLF131024:LLK196487 LVB131024:LVG196487 MEX131024:MFC196487 MOT131024:MOY196487 MYP131024:MYU196487 NIL131024:NIQ196487 NSH131024:NSM196487 OCD131024:OCI196487 OLZ131024:OME196487 OVV131024:OWA196487 PFR131024:PFW196487 PPN131024:PPS196487 PZJ131024:PZO196487 QJF131024:QJK196487 QTB131024:QTG196487 RCX131024:RDC196487 RMT131024:RMY196487 RWP131024:RWU196487 SGL131024:SGQ196487 SQH131024:SQM196487 TAD131024:TAI196487 TJZ131024:TKE196487 TTV131024:TUA196487 UDR131024:UDW196487 UNN131024:UNS196487 UXJ131024:UXO196487 VHF131024:VHK196487 VRB131024:VRG196487 WAX131024:WBC196487 WKT131024:WKY196487 WUP131024:WUU196487 M196560:R262023 ID196560:II262023 RZ196560:SE262023 ABV196560:ACA262023 ALR196560:ALW262023 AVN196560:AVS262023 BFJ196560:BFO262023 BPF196560:BPK262023 BZB196560:BZG262023 CIX196560:CJC262023 CST196560:CSY262023 DCP196560:DCU262023 DML196560:DMQ262023 DWH196560:DWM262023 EGD196560:EGI262023 EPZ196560:EQE262023 EZV196560:FAA262023 FJR196560:FJW262023 FTN196560:FTS262023 GDJ196560:GDO262023 GNF196560:GNK262023 GXB196560:GXG262023 HGX196560:HHC262023 HQT196560:HQY262023 IAP196560:IAU262023 IKL196560:IKQ262023 IUH196560:IUM262023 JED196560:JEI262023 JNZ196560:JOE262023 JXV196560:JYA262023 KHR196560:KHW262023 KRN196560:KRS262023 LBJ196560:LBO262023 LLF196560:LLK262023 LVB196560:LVG262023 MEX196560:MFC262023 MOT196560:MOY262023 MYP196560:MYU262023 NIL196560:NIQ262023 NSH196560:NSM262023 OCD196560:OCI262023 OLZ196560:OME262023 OVV196560:OWA262023 PFR196560:PFW262023 PPN196560:PPS262023 PZJ196560:PZO262023 QJF196560:QJK262023 QTB196560:QTG262023 RCX196560:RDC262023 RMT196560:RMY262023 RWP196560:RWU262023 SGL196560:SGQ262023 SQH196560:SQM262023 TAD196560:TAI262023 TJZ196560:TKE262023 TTV196560:TUA262023 UDR196560:UDW262023 UNN196560:UNS262023 UXJ196560:UXO262023 VHF196560:VHK262023 VRB196560:VRG262023 WAX196560:WBC262023 WKT196560:WKY262023 WUP196560:WUU262023 M262096:R327559 ID262096:II327559 RZ262096:SE327559 ABV262096:ACA327559 ALR262096:ALW327559 AVN262096:AVS327559 BFJ262096:BFO327559 BPF262096:BPK327559 BZB262096:BZG327559 CIX262096:CJC327559 CST262096:CSY327559 DCP262096:DCU327559 DML262096:DMQ327559 DWH262096:DWM327559 EGD262096:EGI327559 EPZ262096:EQE327559 EZV262096:FAA327559 FJR262096:FJW327559 FTN262096:FTS327559 GDJ262096:GDO327559 GNF262096:GNK327559 GXB262096:GXG327559 HGX262096:HHC327559 HQT262096:HQY327559 IAP262096:IAU327559 IKL262096:IKQ327559 IUH262096:IUM327559 JED262096:JEI327559 JNZ262096:JOE327559 JXV262096:JYA327559 KHR262096:KHW327559 KRN262096:KRS327559 LBJ262096:LBO327559 LLF262096:LLK327559 LVB262096:LVG327559 MEX262096:MFC327559 MOT262096:MOY327559 MYP262096:MYU327559 NIL262096:NIQ327559 NSH262096:NSM327559 OCD262096:OCI327559 OLZ262096:OME327559 OVV262096:OWA327559 PFR262096:PFW327559 PPN262096:PPS327559 PZJ262096:PZO327559 QJF262096:QJK327559 QTB262096:QTG327559 RCX262096:RDC327559 RMT262096:RMY327559 RWP262096:RWU327559 SGL262096:SGQ327559 SQH262096:SQM327559 TAD262096:TAI327559 TJZ262096:TKE327559 TTV262096:TUA327559 UDR262096:UDW327559 UNN262096:UNS327559 UXJ262096:UXO327559 VHF262096:VHK327559 VRB262096:VRG327559 WAX262096:WBC327559 WKT262096:WKY327559 WUP262096:WUU327559 M327632:R393095 ID327632:II393095 RZ327632:SE393095 ABV327632:ACA393095 ALR327632:ALW393095 AVN327632:AVS393095 BFJ327632:BFO393095 BPF327632:BPK393095 BZB327632:BZG393095 CIX327632:CJC393095 CST327632:CSY393095 DCP327632:DCU393095 DML327632:DMQ393095 DWH327632:DWM393095 EGD327632:EGI393095 EPZ327632:EQE393095 EZV327632:FAA393095 FJR327632:FJW393095 FTN327632:FTS393095 GDJ327632:GDO393095 GNF327632:GNK393095 GXB327632:GXG393095 HGX327632:HHC393095 HQT327632:HQY393095 IAP327632:IAU393095 IKL327632:IKQ393095 IUH327632:IUM393095 JED327632:JEI393095 JNZ327632:JOE393095 JXV327632:JYA393095 KHR327632:KHW393095 KRN327632:KRS393095 LBJ327632:LBO393095 LLF327632:LLK393095 LVB327632:LVG393095 MEX327632:MFC393095 MOT327632:MOY393095 MYP327632:MYU393095 NIL327632:NIQ393095 NSH327632:NSM393095 OCD327632:OCI393095 OLZ327632:OME393095 OVV327632:OWA393095 PFR327632:PFW393095 PPN327632:PPS393095 PZJ327632:PZO393095 QJF327632:QJK393095 QTB327632:QTG393095 RCX327632:RDC393095 RMT327632:RMY393095 RWP327632:RWU393095 SGL327632:SGQ393095 SQH327632:SQM393095 TAD327632:TAI393095 TJZ327632:TKE393095 TTV327632:TUA393095 UDR327632:UDW393095 UNN327632:UNS393095 UXJ327632:UXO393095 VHF327632:VHK393095 VRB327632:VRG393095 WAX327632:WBC393095 WKT327632:WKY393095 WUP327632:WUU393095 M393168:R458631 ID393168:II458631 RZ393168:SE458631 ABV393168:ACA458631 ALR393168:ALW458631 AVN393168:AVS458631 BFJ393168:BFO458631 BPF393168:BPK458631 BZB393168:BZG458631 CIX393168:CJC458631 CST393168:CSY458631 DCP393168:DCU458631 DML393168:DMQ458631 DWH393168:DWM458631 EGD393168:EGI458631 EPZ393168:EQE458631 EZV393168:FAA458631 FJR393168:FJW458631 FTN393168:FTS458631 GDJ393168:GDO458631 GNF393168:GNK458631 GXB393168:GXG458631 HGX393168:HHC458631 HQT393168:HQY458631 IAP393168:IAU458631 IKL393168:IKQ458631 IUH393168:IUM458631 JED393168:JEI458631 JNZ393168:JOE458631 JXV393168:JYA458631 KHR393168:KHW458631 KRN393168:KRS458631 LBJ393168:LBO458631 LLF393168:LLK458631 LVB393168:LVG458631 MEX393168:MFC458631 MOT393168:MOY458631 MYP393168:MYU458631 NIL393168:NIQ458631 NSH393168:NSM458631 OCD393168:OCI458631 OLZ393168:OME458631 OVV393168:OWA458631 PFR393168:PFW458631 PPN393168:PPS458631 PZJ393168:PZO458631 QJF393168:QJK458631 QTB393168:QTG458631 RCX393168:RDC458631 RMT393168:RMY458631 RWP393168:RWU458631 SGL393168:SGQ458631 SQH393168:SQM458631 TAD393168:TAI458631 TJZ393168:TKE458631 TTV393168:TUA458631 UDR393168:UDW458631 UNN393168:UNS458631 UXJ393168:UXO458631 VHF393168:VHK458631 VRB393168:VRG458631 WAX393168:WBC458631 WKT393168:WKY458631 WUP393168:WUU458631 M458704:R524167 ID458704:II524167 RZ458704:SE524167 ABV458704:ACA524167 ALR458704:ALW524167 AVN458704:AVS524167 BFJ458704:BFO524167 BPF458704:BPK524167 BZB458704:BZG524167 CIX458704:CJC524167 CST458704:CSY524167 DCP458704:DCU524167 DML458704:DMQ524167 DWH458704:DWM524167 EGD458704:EGI524167 EPZ458704:EQE524167 EZV458704:FAA524167 FJR458704:FJW524167 FTN458704:FTS524167 GDJ458704:GDO524167 GNF458704:GNK524167 GXB458704:GXG524167 HGX458704:HHC524167 HQT458704:HQY524167 IAP458704:IAU524167 IKL458704:IKQ524167 IUH458704:IUM524167 JED458704:JEI524167 JNZ458704:JOE524167 JXV458704:JYA524167 KHR458704:KHW524167 KRN458704:KRS524167 LBJ458704:LBO524167 LLF458704:LLK524167 LVB458704:LVG524167 MEX458704:MFC524167 MOT458704:MOY524167 MYP458704:MYU524167 NIL458704:NIQ524167 NSH458704:NSM524167 OCD458704:OCI524167 OLZ458704:OME524167 OVV458704:OWA524167 PFR458704:PFW524167 PPN458704:PPS524167 PZJ458704:PZO524167 QJF458704:QJK524167 QTB458704:QTG524167 RCX458704:RDC524167 RMT458704:RMY524167 RWP458704:RWU524167 SGL458704:SGQ524167 SQH458704:SQM524167 TAD458704:TAI524167 TJZ458704:TKE524167 TTV458704:TUA524167 UDR458704:UDW524167 UNN458704:UNS524167 UXJ458704:UXO524167 VHF458704:VHK524167 VRB458704:VRG524167 WAX458704:WBC524167 WKT458704:WKY524167 WUP458704:WUU524167 M524240:R589703 ID524240:II589703 RZ524240:SE589703 ABV524240:ACA589703 ALR524240:ALW589703 AVN524240:AVS589703 BFJ524240:BFO589703 BPF524240:BPK589703 BZB524240:BZG589703 CIX524240:CJC589703 CST524240:CSY589703 DCP524240:DCU589703 DML524240:DMQ589703 DWH524240:DWM589703 EGD524240:EGI589703 EPZ524240:EQE589703 EZV524240:FAA589703 FJR524240:FJW589703 FTN524240:FTS589703 GDJ524240:GDO589703 GNF524240:GNK589703 GXB524240:GXG589703 HGX524240:HHC589703 HQT524240:HQY589703 IAP524240:IAU589703 IKL524240:IKQ589703 IUH524240:IUM589703 JED524240:JEI589703 JNZ524240:JOE589703 JXV524240:JYA589703 KHR524240:KHW589703 KRN524240:KRS589703 LBJ524240:LBO589703 LLF524240:LLK589703 LVB524240:LVG589703 MEX524240:MFC589703 MOT524240:MOY589703 MYP524240:MYU589703 NIL524240:NIQ589703 NSH524240:NSM589703 OCD524240:OCI589703 OLZ524240:OME589703 OVV524240:OWA589703 PFR524240:PFW589703 PPN524240:PPS589703 PZJ524240:PZO589703 QJF524240:QJK589703 QTB524240:QTG589703 RCX524240:RDC589703 RMT524240:RMY589703 RWP524240:RWU589703 SGL524240:SGQ589703 SQH524240:SQM589703 TAD524240:TAI589703 TJZ524240:TKE589703 TTV524240:TUA589703 UDR524240:UDW589703 UNN524240:UNS589703 UXJ524240:UXO589703 VHF524240:VHK589703 VRB524240:VRG589703 WAX524240:WBC589703 WKT524240:WKY589703 WUP524240:WUU589703 M589776:R655239 ID589776:II655239 RZ589776:SE655239 ABV589776:ACA655239 ALR589776:ALW655239 AVN589776:AVS655239 BFJ589776:BFO655239 BPF589776:BPK655239 BZB589776:BZG655239 CIX589776:CJC655239 CST589776:CSY655239 DCP589776:DCU655239 DML589776:DMQ655239 DWH589776:DWM655239 EGD589776:EGI655239 EPZ589776:EQE655239 EZV589776:FAA655239 FJR589776:FJW655239 FTN589776:FTS655239 GDJ589776:GDO655239 GNF589776:GNK655239 GXB589776:GXG655239 HGX589776:HHC655239 HQT589776:HQY655239 IAP589776:IAU655239 IKL589776:IKQ655239 IUH589776:IUM655239 JED589776:JEI655239 JNZ589776:JOE655239 JXV589776:JYA655239 KHR589776:KHW655239 KRN589776:KRS655239 LBJ589776:LBO655239 LLF589776:LLK655239 LVB589776:LVG655239 MEX589776:MFC655239 MOT589776:MOY655239 MYP589776:MYU655239 NIL589776:NIQ655239 NSH589776:NSM655239 OCD589776:OCI655239 OLZ589776:OME655239 OVV589776:OWA655239 PFR589776:PFW655239 PPN589776:PPS655239 PZJ589776:PZO655239 QJF589776:QJK655239 QTB589776:QTG655239 RCX589776:RDC655239 RMT589776:RMY655239 RWP589776:RWU655239 SGL589776:SGQ655239 SQH589776:SQM655239 TAD589776:TAI655239 TJZ589776:TKE655239 TTV589776:TUA655239 UDR589776:UDW655239 UNN589776:UNS655239 UXJ589776:UXO655239 VHF589776:VHK655239 VRB589776:VRG655239 WAX589776:WBC655239 WKT589776:WKY655239 WUP589776:WUU655239 M655312:R720775 ID655312:II720775 RZ655312:SE720775 ABV655312:ACA720775 ALR655312:ALW720775 AVN655312:AVS720775 BFJ655312:BFO720775 BPF655312:BPK720775 BZB655312:BZG720775 CIX655312:CJC720775 CST655312:CSY720775 DCP655312:DCU720775 DML655312:DMQ720775 DWH655312:DWM720775 EGD655312:EGI720775 EPZ655312:EQE720775 EZV655312:FAA720775 FJR655312:FJW720775 FTN655312:FTS720775 GDJ655312:GDO720775 GNF655312:GNK720775 GXB655312:GXG720775 HGX655312:HHC720775 HQT655312:HQY720775 IAP655312:IAU720775 IKL655312:IKQ720775 IUH655312:IUM720775 JED655312:JEI720775 JNZ655312:JOE720775 JXV655312:JYA720775 KHR655312:KHW720775 KRN655312:KRS720775 LBJ655312:LBO720775 LLF655312:LLK720775 LVB655312:LVG720775 MEX655312:MFC720775 MOT655312:MOY720775 MYP655312:MYU720775 NIL655312:NIQ720775 NSH655312:NSM720775 OCD655312:OCI720775 OLZ655312:OME720775 OVV655312:OWA720775 PFR655312:PFW720775 PPN655312:PPS720775 PZJ655312:PZO720775 QJF655312:QJK720775 QTB655312:QTG720775 RCX655312:RDC720775 RMT655312:RMY720775 RWP655312:RWU720775 SGL655312:SGQ720775 SQH655312:SQM720775 TAD655312:TAI720775 TJZ655312:TKE720775 TTV655312:TUA720775 UDR655312:UDW720775 UNN655312:UNS720775 UXJ655312:UXO720775 VHF655312:VHK720775 VRB655312:VRG720775 WAX655312:WBC720775 WKT655312:WKY720775 WUP655312:WUU720775 M720848:R786311 ID720848:II786311 RZ720848:SE786311 ABV720848:ACA786311 ALR720848:ALW786311 AVN720848:AVS786311 BFJ720848:BFO786311 BPF720848:BPK786311 BZB720848:BZG786311 CIX720848:CJC786311 CST720848:CSY786311 DCP720848:DCU786311 DML720848:DMQ786311 DWH720848:DWM786311 EGD720848:EGI786311 EPZ720848:EQE786311 EZV720848:FAA786311 FJR720848:FJW786311 FTN720848:FTS786311 GDJ720848:GDO786311 GNF720848:GNK786311 GXB720848:GXG786311 HGX720848:HHC786311 HQT720848:HQY786311 IAP720848:IAU786311 IKL720848:IKQ786311 IUH720848:IUM786311 JED720848:JEI786311 JNZ720848:JOE786311 JXV720848:JYA786311 KHR720848:KHW786311 KRN720848:KRS786311 LBJ720848:LBO786311 LLF720848:LLK786311 LVB720848:LVG786311 MEX720848:MFC786311 MOT720848:MOY786311 MYP720848:MYU786311 NIL720848:NIQ786311 NSH720848:NSM786311 OCD720848:OCI786311 OLZ720848:OME786311 OVV720848:OWA786311 PFR720848:PFW786311 PPN720848:PPS786311 PZJ720848:PZO786311 QJF720848:QJK786311 QTB720848:QTG786311 RCX720848:RDC786311 RMT720848:RMY786311 RWP720848:RWU786311 SGL720848:SGQ786311 SQH720848:SQM786311 TAD720848:TAI786311 TJZ720848:TKE786311 TTV720848:TUA786311 UDR720848:UDW786311 UNN720848:UNS786311 UXJ720848:UXO786311 VHF720848:VHK786311 VRB720848:VRG786311 WAX720848:WBC786311 WKT720848:WKY786311 WUP720848:WUU786311 M786384:R851847 ID786384:II851847 RZ786384:SE851847 ABV786384:ACA851847 ALR786384:ALW851847 AVN786384:AVS851847 BFJ786384:BFO851847 BPF786384:BPK851847 BZB786384:BZG851847 CIX786384:CJC851847 CST786384:CSY851847 DCP786384:DCU851847 DML786384:DMQ851847 DWH786384:DWM851847 EGD786384:EGI851847 EPZ786384:EQE851847 EZV786384:FAA851847 FJR786384:FJW851847 FTN786384:FTS851847 GDJ786384:GDO851847 GNF786384:GNK851847 GXB786384:GXG851847 HGX786384:HHC851847 HQT786384:HQY851847 IAP786384:IAU851847 IKL786384:IKQ851847 IUH786384:IUM851847 JED786384:JEI851847 JNZ786384:JOE851847 JXV786384:JYA851847 KHR786384:KHW851847 KRN786384:KRS851847 LBJ786384:LBO851847 LLF786384:LLK851847 LVB786384:LVG851847 MEX786384:MFC851847 MOT786384:MOY851847 MYP786384:MYU851847 NIL786384:NIQ851847 NSH786384:NSM851847 OCD786384:OCI851847 OLZ786384:OME851847 OVV786384:OWA851847 PFR786384:PFW851847 PPN786384:PPS851847 PZJ786384:PZO851847 QJF786384:QJK851847 QTB786384:QTG851847 RCX786384:RDC851847 RMT786384:RMY851847 RWP786384:RWU851847 SGL786384:SGQ851847 SQH786384:SQM851847 TAD786384:TAI851847 TJZ786384:TKE851847 TTV786384:TUA851847 UDR786384:UDW851847 UNN786384:UNS851847 UXJ786384:UXO851847 VHF786384:VHK851847 VRB786384:VRG851847 WAX786384:WBC851847 WKT786384:WKY851847 WUP786384:WUU851847 M851920:R917383 ID851920:II917383 RZ851920:SE917383 ABV851920:ACA917383 ALR851920:ALW917383 AVN851920:AVS917383 BFJ851920:BFO917383 BPF851920:BPK917383 BZB851920:BZG917383 CIX851920:CJC917383 CST851920:CSY917383 DCP851920:DCU917383 DML851920:DMQ917383 DWH851920:DWM917383 EGD851920:EGI917383 EPZ851920:EQE917383 EZV851920:FAA917383 FJR851920:FJW917383 FTN851920:FTS917383 GDJ851920:GDO917383 GNF851920:GNK917383 GXB851920:GXG917383 HGX851920:HHC917383 HQT851920:HQY917383 IAP851920:IAU917383 IKL851920:IKQ917383 IUH851920:IUM917383 JED851920:JEI917383 JNZ851920:JOE917383 JXV851920:JYA917383 KHR851920:KHW917383 KRN851920:KRS917383 LBJ851920:LBO917383 LLF851920:LLK917383 LVB851920:LVG917383 MEX851920:MFC917383 MOT851920:MOY917383 MYP851920:MYU917383 NIL851920:NIQ917383 NSH851920:NSM917383 OCD851920:OCI917383 OLZ851920:OME917383 OVV851920:OWA917383 PFR851920:PFW917383 PPN851920:PPS917383 PZJ851920:PZO917383 QJF851920:QJK917383 QTB851920:QTG917383 RCX851920:RDC917383 RMT851920:RMY917383 RWP851920:RWU917383 SGL851920:SGQ917383 SQH851920:SQM917383 TAD851920:TAI917383 TJZ851920:TKE917383 TTV851920:TUA917383 UDR851920:UDW917383 UNN851920:UNS917383 UXJ851920:UXO917383 VHF851920:VHK917383 VRB851920:VRG917383 WAX851920:WBC917383 WKT851920:WKY917383 WUP851920:WUU917383 M917456:R982919 ID917456:II982919 RZ917456:SE982919 ABV917456:ACA982919 ALR917456:ALW982919 AVN917456:AVS982919 BFJ917456:BFO982919 BPF917456:BPK982919 BZB917456:BZG982919 CIX917456:CJC982919 CST917456:CSY982919 DCP917456:DCU982919 DML917456:DMQ982919 DWH917456:DWM982919 EGD917456:EGI982919 EPZ917456:EQE982919 EZV917456:FAA982919 FJR917456:FJW982919 FTN917456:FTS982919 GDJ917456:GDO982919 GNF917456:GNK982919 GXB917456:GXG982919 HGX917456:HHC982919 HQT917456:HQY982919 IAP917456:IAU982919 IKL917456:IKQ982919 IUH917456:IUM982919 JED917456:JEI982919 JNZ917456:JOE982919 JXV917456:JYA982919 KHR917456:KHW982919 KRN917456:KRS982919 LBJ917456:LBO982919 LLF917456:LLK982919 LVB917456:LVG982919 MEX917456:MFC982919 MOT917456:MOY982919 MYP917456:MYU982919 NIL917456:NIQ982919 NSH917456:NSM982919 OCD917456:OCI982919 OLZ917456:OME982919 OVV917456:OWA982919 PFR917456:PFW982919 PPN917456:PPS982919 PZJ917456:PZO982919 QJF917456:QJK982919 QTB917456:QTG982919 RCX917456:RDC982919 RMT917456:RMY982919 RWP917456:RWU982919 SGL917456:SGQ982919 SQH917456:SQM982919 TAD917456:TAI982919 TJZ917456:TKE982919 TTV917456:TUA982919 UDR917456:UDW982919 UNN917456:UNS982919 UXJ917456:UXO982919 VHF917456:VHK982919 VRB917456:VRG982919 WAX917456:WBC982919 WKT917456:WKY982919 WUP917456:WUU982919 M982992:R1048576 ID982992:II1048576 RZ982992:SE1048576 ABV982992:ACA1048576 ALR982992:ALW1048576 AVN982992:AVS1048576 BFJ982992:BFO1048576 BPF982992:BPK1048576 BZB982992:BZG1048576 CIX982992:CJC1048576 CST982992:CSY1048576 DCP982992:DCU1048576 DML982992:DMQ1048576 DWH982992:DWM1048576 EGD982992:EGI1048576 EPZ982992:EQE1048576 EZV982992:FAA1048576 FJR982992:FJW1048576 FTN982992:FTS1048576 GDJ982992:GDO1048576 GNF982992:GNK1048576 GXB982992:GXG1048576 HGX982992:HHC1048576 HQT982992:HQY1048576 IAP982992:IAU1048576 IKL982992:IKQ1048576 IUH982992:IUM1048576 JED982992:JEI1048576 JNZ982992:JOE1048576 JXV982992:JYA1048576 KHR982992:KHW1048576 KRN982992:KRS1048576 LBJ982992:LBO1048576 LLF982992:LLK1048576 LVB982992:LVG1048576 MEX982992:MFC1048576 MOT982992:MOY1048576 MYP982992:MYU1048576 NIL982992:NIQ1048576 NSH982992:NSM1048576 OCD982992:OCI1048576 OLZ982992:OME1048576 OVV982992:OWA1048576 PFR982992:PFW1048576 PPN982992:PPS1048576 PZJ982992:PZO1048576 QJF982992:QJK1048576 QTB982992:QTG1048576 RCX982992:RDC1048576 RMT982992:RMY1048576 RWP982992:RWU1048576 SGL982992:SGQ1048576 SQH982992:SQM1048576 TAD982992:TAI1048576 TJZ982992:TKE1048576 TTV982992:TUA1048576 UDR982992:UDW1048576 UNN982992:UNS1048576 UXJ982992:UXO1048576 VHF982992:VHK1048576 VRB982992:VRG1048576 WAX982992:WBC1048576 WKT982992:WKY1048576 WUP982992:WUU1048576 S65417:V130951 IK65417:IL130951 SG65417:SH130951 ACC65417:ACD130951 ALY65417:ALZ130951 AVU65417:AVV130951 BFQ65417:BFR130951 BPM65417:BPN130951 BZI65417:BZJ130951 CJE65417:CJF130951 CTA65417:CTB130951 DCW65417:DCX130951 DMS65417:DMT130951 DWO65417:DWP130951 EGK65417:EGL130951 EQG65417:EQH130951 FAC65417:FAD130951 FJY65417:FJZ130951 FTU65417:FTV130951 GDQ65417:GDR130951 GNM65417:GNN130951 GXI65417:GXJ130951 HHE65417:HHF130951 HRA65417:HRB130951 IAW65417:IAX130951 IKS65417:IKT130951 IUO65417:IUP130951 JEK65417:JEL130951 JOG65417:JOH130951 JYC65417:JYD130951 KHY65417:KHZ130951 KRU65417:KRV130951 LBQ65417:LBR130951 LLM65417:LLN130951 LVI65417:LVJ130951 MFE65417:MFF130951 MPA65417:MPB130951 MYW65417:MYX130951 NIS65417:NIT130951 NSO65417:NSP130951 OCK65417:OCL130951 OMG65417:OMH130951 OWC65417:OWD130951 PFY65417:PFZ130951 PPU65417:PPV130951 PZQ65417:PZR130951 QJM65417:QJN130951 QTI65417:QTJ130951 RDE65417:RDF130951 RNA65417:RNB130951 RWW65417:RWX130951 SGS65417:SGT130951 SQO65417:SQP130951 TAK65417:TAL130951 TKG65417:TKH130951 TUC65417:TUD130951 UDY65417:UDZ130951 UNU65417:UNV130951 UXQ65417:UXR130951 VHM65417:VHN130951 VRI65417:VRJ130951 WBE65417:WBF130951 WLA65417:WLB130951 WUW65417:WUX130951 IK130953:IL196487 SG130953:SH196487 ACC130953:ACD196487 ALY130953:ALZ196487 AVU130953:AVV196487 BFQ130953:BFR196487 BPM130953:BPN196487 BZI130953:BZJ196487 CJE130953:CJF196487 CTA130953:CTB196487 DCW130953:DCX196487 DMS130953:DMT196487 DWO130953:DWP196487 EGK130953:EGL196487 EQG130953:EQH196487 FAC130953:FAD196487 FJY130953:FJZ196487 FTU130953:FTV196487 GDQ130953:GDR196487 GNM130953:GNN196487 GXI130953:GXJ196487 HHE130953:HHF196487 HRA130953:HRB196487 IAW130953:IAX196487 IKS130953:IKT196487 IUO130953:IUP196487 JEK130953:JEL196487 JOG130953:JOH196487 JYC130953:JYD196487 KHY130953:KHZ196487 KRU130953:KRV196487 LBQ130953:LBR196487 LLM130953:LLN196487 LVI130953:LVJ196487 MFE130953:MFF196487 MPA130953:MPB196487 MYW130953:MYX196487 NIS130953:NIT196487 NSO130953:NSP196487 OCK130953:OCL196487 OMG130953:OMH196487 OWC130953:OWD196487 PFY130953:PFZ196487 PPU130953:PPV196487 PZQ130953:PZR196487 QJM130953:QJN196487 QTI130953:QTJ196487 RDE130953:RDF196487 RNA130953:RNB196487 RWW130953:RWX196487 SGS130953:SGT196487 SQO130953:SQP196487 TAK130953:TAL196487 TKG130953:TKH196487 TUC130953:TUD196487 UDY130953:UDZ196487 UNU130953:UNV196487 UXQ130953:UXR196487 VHM130953:VHN196487 VRI130953:VRJ196487 WBE130953:WBF196487 WLA130953:WLB196487 WUW130953:WUX196487 IK196489:IL262023 SG196489:SH262023 ACC196489:ACD262023 ALY196489:ALZ262023 AVU196489:AVV262023 BFQ196489:BFR262023 BPM196489:BPN262023 BZI196489:BZJ262023 CJE196489:CJF262023 CTA196489:CTB262023 DCW196489:DCX262023 DMS196489:DMT262023 DWO196489:DWP262023 EGK196489:EGL262023 EQG196489:EQH262023 FAC196489:FAD262023 FJY196489:FJZ262023 FTU196489:FTV262023 GDQ196489:GDR262023 GNM196489:GNN262023 GXI196489:GXJ262023 HHE196489:HHF262023 HRA196489:HRB262023 IAW196489:IAX262023 IKS196489:IKT262023 IUO196489:IUP262023 JEK196489:JEL262023 JOG196489:JOH262023 JYC196489:JYD262023 KHY196489:KHZ262023 KRU196489:KRV262023 LBQ196489:LBR262023 LLM196489:LLN262023 LVI196489:LVJ262023 MFE196489:MFF262023 MPA196489:MPB262023 MYW196489:MYX262023 NIS196489:NIT262023 NSO196489:NSP262023 OCK196489:OCL262023 OMG196489:OMH262023 OWC196489:OWD262023 PFY196489:PFZ262023 PPU196489:PPV262023 PZQ196489:PZR262023 QJM196489:QJN262023 QTI196489:QTJ262023 RDE196489:RDF262023 RNA196489:RNB262023 RWW196489:RWX262023 SGS196489:SGT262023 SQO196489:SQP262023 TAK196489:TAL262023 TKG196489:TKH262023 TUC196489:TUD262023 UDY196489:UDZ262023 UNU196489:UNV262023 UXQ196489:UXR262023 VHM196489:VHN262023 VRI196489:VRJ262023 WBE196489:WBF262023 WLA196489:WLB262023 WUW196489:WUX262023 IK262025:IL327559 SG262025:SH327559 ACC262025:ACD327559 ALY262025:ALZ327559 AVU262025:AVV327559 BFQ262025:BFR327559 BPM262025:BPN327559 BZI262025:BZJ327559 CJE262025:CJF327559 CTA262025:CTB327559 DCW262025:DCX327559 DMS262025:DMT327559 DWO262025:DWP327559 EGK262025:EGL327559 EQG262025:EQH327559 FAC262025:FAD327559 FJY262025:FJZ327559 FTU262025:FTV327559 GDQ262025:GDR327559 GNM262025:GNN327559 GXI262025:GXJ327559 HHE262025:HHF327559 HRA262025:HRB327559 IAW262025:IAX327559 IKS262025:IKT327559 IUO262025:IUP327559 JEK262025:JEL327559 JOG262025:JOH327559 JYC262025:JYD327559 KHY262025:KHZ327559 KRU262025:KRV327559 LBQ262025:LBR327559 LLM262025:LLN327559 LVI262025:LVJ327559 MFE262025:MFF327559 MPA262025:MPB327559 MYW262025:MYX327559 NIS262025:NIT327559 NSO262025:NSP327559 OCK262025:OCL327559 OMG262025:OMH327559 OWC262025:OWD327559 PFY262025:PFZ327559 PPU262025:PPV327559 PZQ262025:PZR327559 QJM262025:QJN327559 QTI262025:QTJ327559 RDE262025:RDF327559 RNA262025:RNB327559 RWW262025:RWX327559 SGS262025:SGT327559 SQO262025:SQP327559 TAK262025:TAL327559 TKG262025:TKH327559 TUC262025:TUD327559 UDY262025:UDZ327559 UNU262025:UNV327559 UXQ262025:UXR327559 VHM262025:VHN327559 VRI262025:VRJ327559 WBE262025:WBF327559 WLA262025:WLB327559 WUW262025:WUX327559 IK327561:IL393095 SG327561:SH393095 ACC327561:ACD393095 ALY327561:ALZ393095 AVU327561:AVV393095 BFQ327561:BFR393095 BPM327561:BPN393095 BZI327561:BZJ393095 CJE327561:CJF393095 CTA327561:CTB393095 DCW327561:DCX393095 DMS327561:DMT393095 DWO327561:DWP393095 EGK327561:EGL393095 EQG327561:EQH393095 FAC327561:FAD393095 FJY327561:FJZ393095 FTU327561:FTV393095 GDQ327561:GDR393095 GNM327561:GNN393095 GXI327561:GXJ393095 HHE327561:HHF393095 HRA327561:HRB393095 IAW327561:IAX393095 IKS327561:IKT393095 IUO327561:IUP393095 JEK327561:JEL393095 JOG327561:JOH393095 JYC327561:JYD393095 KHY327561:KHZ393095 KRU327561:KRV393095 LBQ327561:LBR393095 LLM327561:LLN393095 LVI327561:LVJ393095 MFE327561:MFF393095 MPA327561:MPB393095 MYW327561:MYX393095 NIS327561:NIT393095 NSO327561:NSP393095 OCK327561:OCL393095 OMG327561:OMH393095 OWC327561:OWD393095 PFY327561:PFZ393095 PPU327561:PPV393095 PZQ327561:PZR393095 QJM327561:QJN393095 QTI327561:QTJ393095 RDE327561:RDF393095 RNA327561:RNB393095 RWW327561:RWX393095 SGS327561:SGT393095 SQO327561:SQP393095 TAK327561:TAL393095 TKG327561:TKH393095 TUC327561:TUD393095 UDY327561:UDZ393095 UNU327561:UNV393095 UXQ327561:UXR393095 VHM327561:VHN393095 VRI327561:VRJ393095 WBE327561:WBF393095 WLA327561:WLB393095 WUW327561:WUX393095 IK393097:IL458631 SG393097:SH458631 ACC393097:ACD458631 ALY393097:ALZ458631 AVU393097:AVV458631 BFQ393097:BFR458631 BPM393097:BPN458631 BZI393097:BZJ458631 CJE393097:CJF458631 CTA393097:CTB458631 DCW393097:DCX458631 DMS393097:DMT458631 DWO393097:DWP458631 EGK393097:EGL458631 EQG393097:EQH458631 FAC393097:FAD458631 FJY393097:FJZ458631 FTU393097:FTV458631 GDQ393097:GDR458631 GNM393097:GNN458631 GXI393097:GXJ458631 HHE393097:HHF458631 HRA393097:HRB458631 IAW393097:IAX458631 IKS393097:IKT458631 IUO393097:IUP458631 JEK393097:JEL458631 JOG393097:JOH458631 JYC393097:JYD458631 KHY393097:KHZ458631 KRU393097:KRV458631 LBQ393097:LBR458631 LLM393097:LLN458631 LVI393097:LVJ458631 MFE393097:MFF458631 MPA393097:MPB458631 MYW393097:MYX458631 NIS393097:NIT458631 NSO393097:NSP458631 OCK393097:OCL458631 OMG393097:OMH458631 OWC393097:OWD458631 PFY393097:PFZ458631 PPU393097:PPV458631 PZQ393097:PZR458631 QJM393097:QJN458631 QTI393097:QTJ458631 RDE393097:RDF458631 RNA393097:RNB458631 RWW393097:RWX458631 SGS393097:SGT458631 SQO393097:SQP458631 TAK393097:TAL458631 TKG393097:TKH458631 TUC393097:TUD458631 UDY393097:UDZ458631 UNU393097:UNV458631 UXQ393097:UXR458631 VHM393097:VHN458631 VRI393097:VRJ458631 WBE393097:WBF458631 WLA393097:WLB458631 WUW393097:WUX458631 IK458633:IL524167 SG458633:SH524167 ACC458633:ACD524167 ALY458633:ALZ524167 AVU458633:AVV524167 BFQ458633:BFR524167 BPM458633:BPN524167 BZI458633:BZJ524167 CJE458633:CJF524167 CTA458633:CTB524167 DCW458633:DCX524167 DMS458633:DMT524167 DWO458633:DWP524167 EGK458633:EGL524167 EQG458633:EQH524167 FAC458633:FAD524167 FJY458633:FJZ524167 FTU458633:FTV524167 GDQ458633:GDR524167 GNM458633:GNN524167 GXI458633:GXJ524167 HHE458633:HHF524167 HRA458633:HRB524167 IAW458633:IAX524167 IKS458633:IKT524167 IUO458633:IUP524167 JEK458633:JEL524167 JOG458633:JOH524167 JYC458633:JYD524167 KHY458633:KHZ524167 KRU458633:KRV524167 LBQ458633:LBR524167 LLM458633:LLN524167 LVI458633:LVJ524167 MFE458633:MFF524167 MPA458633:MPB524167 MYW458633:MYX524167 NIS458633:NIT524167 NSO458633:NSP524167 OCK458633:OCL524167 OMG458633:OMH524167 OWC458633:OWD524167 PFY458633:PFZ524167 PPU458633:PPV524167 PZQ458633:PZR524167 QJM458633:QJN524167 QTI458633:QTJ524167 RDE458633:RDF524167 RNA458633:RNB524167 RWW458633:RWX524167 SGS458633:SGT524167 SQO458633:SQP524167 TAK458633:TAL524167 TKG458633:TKH524167 TUC458633:TUD524167 UDY458633:UDZ524167 UNU458633:UNV524167 UXQ458633:UXR524167 VHM458633:VHN524167 VRI458633:VRJ524167 WBE458633:WBF524167 WLA458633:WLB524167 WUW458633:WUX524167 IK524169:IL589703 SG524169:SH589703 ACC524169:ACD589703 ALY524169:ALZ589703 AVU524169:AVV589703 BFQ524169:BFR589703 BPM524169:BPN589703 BZI524169:BZJ589703 CJE524169:CJF589703 CTA524169:CTB589703 DCW524169:DCX589703 DMS524169:DMT589703 DWO524169:DWP589703 EGK524169:EGL589703 EQG524169:EQH589703 FAC524169:FAD589703 FJY524169:FJZ589703 FTU524169:FTV589703 GDQ524169:GDR589703 GNM524169:GNN589703 GXI524169:GXJ589703 HHE524169:HHF589703 HRA524169:HRB589703 IAW524169:IAX589703 IKS524169:IKT589703 IUO524169:IUP589703 JEK524169:JEL589703 JOG524169:JOH589703 JYC524169:JYD589703 KHY524169:KHZ589703 KRU524169:KRV589703 LBQ524169:LBR589703 LLM524169:LLN589703 LVI524169:LVJ589703 MFE524169:MFF589703 MPA524169:MPB589703 MYW524169:MYX589703 NIS524169:NIT589703 NSO524169:NSP589703 OCK524169:OCL589703 OMG524169:OMH589703 OWC524169:OWD589703 PFY524169:PFZ589703 PPU524169:PPV589703 PZQ524169:PZR589703 QJM524169:QJN589703 QTI524169:QTJ589703 RDE524169:RDF589703 RNA524169:RNB589703 RWW524169:RWX589703 SGS524169:SGT589703 SQO524169:SQP589703 TAK524169:TAL589703 TKG524169:TKH589703 TUC524169:TUD589703 UDY524169:UDZ589703 UNU524169:UNV589703 UXQ524169:UXR589703 VHM524169:VHN589703 VRI524169:VRJ589703 WBE524169:WBF589703 WLA524169:WLB589703 WUW524169:WUX589703 IK589705:IL655239 SG589705:SH655239 ACC589705:ACD655239 ALY589705:ALZ655239 AVU589705:AVV655239 BFQ589705:BFR655239 BPM589705:BPN655239 BZI589705:BZJ655239 CJE589705:CJF655239 CTA589705:CTB655239 DCW589705:DCX655239 DMS589705:DMT655239 DWO589705:DWP655239 EGK589705:EGL655239 EQG589705:EQH655239 FAC589705:FAD655239 FJY589705:FJZ655239 FTU589705:FTV655239 GDQ589705:GDR655239 GNM589705:GNN655239 GXI589705:GXJ655239 HHE589705:HHF655239 HRA589705:HRB655239 IAW589705:IAX655239 IKS589705:IKT655239 IUO589705:IUP655239 JEK589705:JEL655239 JOG589705:JOH655239 JYC589705:JYD655239 KHY589705:KHZ655239 KRU589705:KRV655239 LBQ589705:LBR655239 LLM589705:LLN655239 LVI589705:LVJ655239 MFE589705:MFF655239 MPA589705:MPB655239 MYW589705:MYX655239 NIS589705:NIT655239 NSO589705:NSP655239 OCK589705:OCL655239 OMG589705:OMH655239 OWC589705:OWD655239 PFY589705:PFZ655239 PPU589705:PPV655239 PZQ589705:PZR655239 QJM589705:QJN655239 QTI589705:QTJ655239 RDE589705:RDF655239 RNA589705:RNB655239 RWW589705:RWX655239 SGS589705:SGT655239 SQO589705:SQP655239 TAK589705:TAL655239 TKG589705:TKH655239 TUC589705:TUD655239 UDY589705:UDZ655239 UNU589705:UNV655239 UXQ589705:UXR655239 VHM589705:VHN655239 VRI589705:VRJ655239 WBE589705:WBF655239 WLA589705:WLB655239 WUW589705:WUX655239 IK655241:IL720775 SG655241:SH720775 ACC655241:ACD720775 ALY655241:ALZ720775 AVU655241:AVV720775 BFQ655241:BFR720775 BPM655241:BPN720775 BZI655241:BZJ720775 CJE655241:CJF720775 CTA655241:CTB720775 DCW655241:DCX720775 DMS655241:DMT720775 DWO655241:DWP720775 EGK655241:EGL720775 EQG655241:EQH720775 FAC655241:FAD720775 FJY655241:FJZ720775 FTU655241:FTV720775 GDQ655241:GDR720775 GNM655241:GNN720775 GXI655241:GXJ720775 HHE655241:HHF720775 HRA655241:HRB720775 IAW655241:IAX720775 IKS655241:IKT720775 IUO655241:IUP720775 JEK655241:JEL720775 JOG655241:JOH720775 JYC655241:JYD720775 KHY655241:KHZ720775 KRU655241:KRV720775 LBQ655241:LBR720775 LLM655241:LLN720775 LVI655241:LVJ720775 MFE655241:MFF720775 MPA655241:MPB720775 MYW655241:MYX720775 NIS655241:NIT720775 NSO655241:NSP720775 OCK655241:OCL720775 OMG655241:OMH720775 OWC655241:OWD720775 PFY655241:PFZ720775 PPU655241:PPV720775 PZQ655241:PZR720775 QJM655241:QJN720775 QTI655241:QTJ720775 RDE655241:RDF720775 RNA655241:RNB720775 RWW655241:RWX720775 SGS655241:SGT720775 SQO655241:SQP720775 TAK655241:TAL720775 TKG655241:TKH720775 TUC655241:TUD720775 UDY655241:UDZ720775 UNU655241:UNV720775 UXQ655241:UXR720775 VHM655241:VHN720775 VRI655241:VRJ720775 WBE655241:WBF720775 WLA655241:WLB720775 WUW655241:WUX720775 IK720777:IL786311 SG720777:SH786311 ACC720777:ACD786311 ALY720777:ALZ786311 AVU720777:AVV786311 BFQ720777:BFR786311 BPM720777:BPN786311 BZI720777:BZJ786311 CJE720777:CJF786311 CTA720777:CTB786311 DCW720777:DCX786311 DMS720777:DMT786311 DWO720777:DWP786311 EGK720777:EGL786311 EQG720777:EQH786311 FAC720777:FAD786311 FJY720777:FJZ786311 FTU720777:FTV786311 GDQ720777:GDR786311 GNM720777:GNN786311 GXI720777:GXJ786311 HHE720777:HHF786311 HRA720777:HRB786311 IAW720777:IAX786311 IKS720777:IKT786311 IUO720777:IUP786311 JEK720777:JEL786311 JOG720777:JOH786311 JYC720777:JYD786311 KHY720777:KHZ786311 KRU720777:KRV786311 LBQ720777:LBR786311 LLM720777:LLN786311 LVI720777:LVJ786311 MFE720777:MFF786311 MPA720777:MPB786311 MYW720777:MYX786311 NIS720777:NIT786311 NSO720777:NSP786311 OCK720777:OCL786311 OMG720777:OMH786311 OWC720777:OWD786311 PFY720777:PFZ786311 PPU720777:PPV786311 PZQ720777:PZR786311 QJM720777:QJN786311 QTI720777:QTJ786311 RDE720777:RDF786311 RNA720777:RNB786311 RWW720777:RWX786311 SGS720777:SGT786311 SQO720777:SQP786311 TAK720777:TAL786311 TKG720777:TKH786311 TUC720777:TUD786311 UDY720777:UDZ786311 UNU720777:UNV786311 UXQ720777:UXR786311 VHM720777:VHN786311 VRI720777:VRJ786311 WBE720777:WBF786311 WLA720777:WLB786311 WUW720777:WUX786311 IK786313:IL851847 SG786313:SH851847 ACC786313:ACD851847 ALY786313:ALZ851847 AVU786313:AVV851847 BFQ786313:BFR851847 BPM786313:BPN851847 BZI786313:BZJ851847 CJE786313:CJF851847 CTA786313:CTB851847 DCW786313:DCX851847 DMS786313:DMT851847 DWO786313:DWP851847 EGK786313:EGL851847 EQG786313:EQH851847 FAC786313:FAD851847 FJY786313:FJZ851847 FTU786313:FTV851847 GDQ786313:GDR851847 GNM786313:GNN851847 GXI786313:GXJ851847 HHE786313:HHF851847 HRA786313:HRB851847 IAW786313:IAX851847 IKS786313:IKT851847 IUO786313:IUP851847 JEK786313:JEL851847 JOG786313:JOH851847 JYC786313:JYD851847 KHY786313:KHZ851847 KRU786313:KRV851847 LBQ786313:LBR851847 LLM786313:LLN851847 LVI786313:LVJ851847 MFE786313:MFF851847 MPA786313:MPB851847 MYW786313:MYX851847 NIS786313:NIT851847 NSO786313:NSP851847 OCK786313:OCL851847 OMG786313:OMH851847 OWC786313:OWD851847 PFY786313:PFZ851847 PPU786313:PPV851847 PZQ786313:PZR851847 QJM786313:QJN851847 QTI786313:QTJ851847 RDE786313:RDF851847 RNA786313:RNB851847 RWW786313:RWX851847 SGS786313:SGT851847 SQO786313:SQP851847 TAK786313:TAL851847 TKG786313:TKH851847 TUC786313:TUD851847 UDY786313:UDZ851847 UNU786313:UNV851847 UXQ786313:UXR851847 VHM786313:VHN851847 VRI786313:VRJ851847 WBE786313:WBF851847 WLA786313:WLB851847 WUW786313:WUX851847 IK851849:IL917383 SG851849:SH917383 ACC851849:ACD917383 ALY851849:ALZ917383 AVU851849:AVV917383 BFQ851849:BFR917383 BPM851849:BPN917383 BZI851849:BZJ917383 CJE851849:CJF917383 CTA851849:CTB917383 DCW851849:DCX917383 DMS851849:DMT917383 DWO851849:DWP917383 EGK851849:EGL917383 EQG851849:EQH917383 FAC851849:FAD917383 FJY851849:FJZ917383 FTU851849:FTV917383 GDQ851849:GDR917383 GNM851849:GNN917383 GXI851849:GXJ917383 HHE851849:HHF917383 HRA851849:HRB917383 IAW851849:IAX917383 IKS851849:IKT917383 IUO851849:IUP917383 JEK851849:JEL917383 JOG851849:JOH917383 JYC851849:JYD917383 KHY851849:KHZ917383 KRU851849:KRV917383 LBQ851849:LBR917383 LLM851849:LLN917383 LVI851849:LVJ917383 MFE851849:MFF917383 MPA851849:MPB917383 MYW851849:MYX917383 NIS851849:NIT917383 NSO851849:NSP917383 OCK851849:OCL917383 OMG851849:OMH917383 OWC851849:OWD917383 PFY851849:PFZ917383 PPU851849:PPV917383 PZQ851849:PZR917383 QJM851849:QJN917383 QTI851849:QTJ917383 RDE851849:RDF917383 RNA851849:RNB917383 RWW851849:RWX917383 SGS851849:SGT917383 SQO851849:SQP917383 TAK851849:TAL917383 TKG851849:TKH917383 TUC851849:TUD917383 UDY851849:UDZ917383 UNU851849:UNV917383 UXQ851849:UXR917383 VHM851849:VHN917383 VRI851849:VRJ917383 WBE851849:WBF917383 WLA851849:WLB917383 WUW851849:WUX917383 IK917385:IL982919 SG917385:SH982919 ACC917385:ACD982919 ALY917385:ALZ982919 AVU917385:AVV982919 BFQ917385:BFR982919 BPM917385:BPN982919 BZI917385:BZJ982919 CJE917385:CJF982919 CTA917385:CTB982919 DCW917385:DCX982919 DMS917385:DMT982919 DWO917385:DWP982919 EGK917385:EGL982919 EQG917385:EQH982919 FAC917385:FAD982919 FJY917385:FJZ982919 FTU917385:FTV982919 GDQ917385:GDR982919 GNM917385:GNN982919 GXI917385:GXJ982919 HHE917385:HHF982919 HRA917385:HRB982919 IAW917385:IAX982919 IKS917385:IKT982919 IUO917385:IUP982919 JEK917385:JEL982919 JOG917385:JOH982919 JYC917385:JYD982919 KHY917385:KHZ982919 KRU917385:KRV982919 LBQ917385:LBR982919 LLM917385:LLN982919 LVI917385:LVJ982919 MFE917385:MFF982919 MPA917385:MPB982919 MYW917385:MYX982919 NIS917385:NIT982919 NSO917385:NSP982919 OCK917385:OCL982919 OMG917385:OMH982919 OWC917385:OWD982919 PFY917385:PFZ982919 PPU917385:PPV982919 PZQ917385:PZR982919 QJM917385:QJN982919 QTI917385:QTJ982919 RDE917385:RDF982919 RNA917385:RNB982919 RWW917385:RWX982919 SGS917385:SGT982919 SQO917385:SQP982919 TAK917385:TAL982919 TKG917385:TKH982919 TUC917385:TUD982919 UDY917385:UDZ982919 UNU917385:UNV982919 UXQ917385:UXR982919 VHM917385:VHN982919 VRI917385:VRJ982919 WBE917385:WBF982919 WLA917385:WLB982919 WUW917385:WUX982919 IK982921:IL1048576 SG982921:SH1048576 ACC982921:ACD1048576 ALY982921:ALZ1048576 AVU982921:AVV1048576 BFQ982921:BFR1048576 BPM982921:BPN1048576 BZI982921:BZJ1048576 CJE982921:CJF1048576 CTA982921:CTB1048576 DCW982921:DCX1048576 DMS982921:DMT1048576 DWO982921:DWP1048576 EGK982921:EGL1048576 EQG982921:EQH1048576 FAC982921:FAD1048576 FJY982921:FJZ1048576 FTU982921:FTV1048576 GDQ982921:GDR1048576 GNM982921:GNN1048576 GXI982921:GXJ1048576 HHE982921:HHF1048576 HRA982921:HRB1048576 IAW982921:IAX1048576 IKS982921:IKT1048576 IUO982921:IUP1048576 JEK982921:JEL1048576 JOG982921:JOH1048576 JYC982921:JYD1048576 KHY982921:KHZ1048576 KRU982921:KRV1048576 LBQ982921:LBR1048576 LLM982921:LLN1048576 LVI982921:LVJ1048576 MFE982921:MFF1048576 MPA982921:MPB1048576 MYW982921:MYX1048576 NIS982921:NIT1048576 NSO982921:NSP1048576 OCK982921:OCL1048576 OMG982921:OMH1048576 OWC982921:OWD1048576 PFY982921:PFZ1048576 PPU982921:PPV1048576 PZQ982921:PZR1048576 QJM982921:QJN1048576 QTI982921:QTJ1048576 RDE982921:RDF1048576 RNA982921:RNB1048576 RWW982921:RWX1048576 SGS982921:SGT1048576 SQO982921:SQP1048576 TAK982921:TAL1048576 TKG982921:TKH1048576 TUC982921:TUD1048576 UDY982921:UDZ1048576 UNU982921:UNV1048576 UXQ982921:UXR1048576 VHM982921:VHN1048576 VRI982921:VRJ1048576 WBE982921:WBF1048576 WLA982921:WLB1048576 WUW982921:WUX1048576 S130953:V196487 IP65417:IP130951 SL65417:SL130951 ACH65417:ACH130951 AMD65417:AMD130951 AVZ65417:AVZ130951 BFV65417:BFV130951 BPR65417:BPR130951 BZN65417:BZN130951 CJJ65417:CJJ130951 CTF65417:CTF130951 DDB65417:DDB130951 DMX65417:DMX130951 DWT65417:DWT130951 EGP65417:EGP130951 EQL65417:EQL130951 FAH65417:FAH130951 FKD65417:FKD130951 FTZ65417:FTZ130951 GDV65417:GDV130951 GNR65417:GNR130951 GXN65417:GXN130951 HHJ65417:HHJ130951 HRF65417:HRF130951 IBB65417:IBB130951 IKX65417:IKX130951 IUT65417:IUT130951 JEP65417:JEP130951 JOL65417:JOL130951 JYH65417:JYH130951 KID65417:KID130951 KRZ65417:KRZ130951 LBV65417:LBV130951 LLR65417:LLR130951 LVN65417:LVN130951 MFJ65417:MFJ130951 MPF65417:MPF130951 MZB65417:MZB130951 NIX65417:NIX130951 NST65417:NST130951 OCP65417:OCP130951 OML65417:OML130951 OWH65417:OWH130951 PGD65417:PGD130951 PPZ65417:PPZ130951 PZV65417:PZV130951 QJR65417:QJR130951 QTN65417:QTN130951 RDJ65417:RDJ130951 RNF65417:RNF130951 RXB65417:RXB130951 SGX65417:SGX130951 SQT65417:SQT130951 TAP65417:TAP130951 TKL65417:TKL130951 TUH65417:TUH130951 UED65417:UED130951 UNZ65417:UNZ130951 UXV65417:UXV130951 VHR65417:VHR130951 VRN65417:VRN130951 WBJ65417:WBJ130951 WLF65417:WLF130951 WVB65417:WVB130951 S196489:V262023 IP130953:IP196487 SL130953:SL196487 ACH130953:ACH196487 AMD130953:AMD196487 AVZ130953:AVZ196487 BFV130953:BFV196487 BPR130953:BPR196487 BZN130953:BZN196487 CJJ130953:CJJ196487 CTF130953:CTF196487 DDB130953:DDB196487 DMX130953:DMX196487 DWT130953:DWT196487 EGP130953:EGP196487 EQL130953:EQL196487 FAH130953:FAH196487 FKD130953:FKD196487 FTZ130953:FTZ196487 GDV130953:GDV196487 GNR130953:GNR196487 GXN130953:GXN196487 HHJ130953:HHJ196487 HRF130953:HRF196487 IBB130953:IBB196487 IKX130953:IKX196487 IUT130953:IUT196487 JEP130953:JEP196487 JOL130953:JOL196487 JYH130953:JYH196487 KID130953:KID196487 KRZ130953:KRZ196487 LBV130953:LBV196487 LLR130953:LLR196487 LVN130953:LVN196487 MFJ130953:MFJ196487 MPF130953:MPF196487 MZB130953:MZB196487 NIX130953:NIX196487 NST130953:NST196487 OCP130953:OCP196487 OML130953:OML196487 OWH130953:OWH196487 PGD130953:PGD196487 PPZ130953:PPZ196487 PZV130953:PZV196487 QJR130953:QJR196487 QTN130953:QTN196487 RDJ130953:RDJ196487 RNF130953:RNF196487 RXB130953:RXB196487 SGX130953:SGX196487 SQT130953:SQT196487 TAP130953:TAP196487 TKL130953:TKL196487 TUH130953:TUH196487 UED130953:UED196487 UNZ130953:UNZ196487 UXV130953:UXV196487 VHR130953:VHR196487 VRN130953:VRN196487 WBJ130953:WBJ196487 WLF130953:WLF196487 WVB130953:WVB196487 S262025:V327559 IP196489:IP262023 SL196489:SL262023 ACH196489:ACH262023 AMD196489:AMD262023 AVZ196489:AVZ262023 BFV196489:BFV262023 BPR196489:BPR262023 BZN196489:BZN262023 CJJ196489:CJJ262023 CTF196489:CTF262023 DDB196489:DDB262023 DMX196489:DMX262023 DWT196489:DWT262023 EGP196489:EGP262023 EQL196489:EQL262023 FAH196489:FAH262023 FKD196489:FKD262023 FTZ196489:FTZ262023 GDV196489:GDV262023 GNR196489:GNR262023 GXN196489:GXN262023 HHJ196489:HHJ262023 HRF196489:HRF262023 IBB196489:IBB262023 IKX196489:IKX262023 IUT196489:IUT262023 JEP196489:JEP262023 JOL196489:JOL262023 JYH196489:JYH262023 KID196489:KID262023 KRZ196489:KRZ262023 LBV196489:LBV262023 LLR196489:LLR262023 LVN196489:LVN262023 MFJ196489:MFJ262023 MPF196489:MPF262023 MZB196489:MZB262023 NIX196489:NIX262023 NST196489:NST262023 OCP196489:OCP262023 OML196489:OML262023 OWH196489:OWH262023 PGD196489:PGD262023 PPZ196489:PPZ262023 PZV196489:PZV262023 QJR196489:QJR262023 QTN196489:QTN262023 RDJ196489:RDJ262023 RNF196489:RNF262023 RXB196489:RXB262023 SGX196489:SGX262023 SQT196489:SQT262023 TAP196489:TAP262023 TKL196489:TKL262023 TUH196489:TUH262023 UED196489:UED262023 UNZ196489:UNZ262023 UXV196489:UXV262023 VHR196489:VHR262023 VRN196489:VRN262023 WBJ196489:WBJ262023 WLF196489:WLF262023 WVB196489:WVB262023 S327561:V393095 IP262025:IP327559 SL262025:SL327559 ACH262025:ACH327559 AMD262025:AMD327559 AVZ262025:AVZ327559 BFV262025:BFV327559 BPR262025:BPR327559 BZN262025:BZN327559 CJJ262025:CJJ327559 CTF262025:CTF327559 DDB262025:DDB327559 DMX262025:DMX327559 DWT262025:DWT327559 EGP262025:EGP327559 EQL262025:EQL327559 FAH262025:FAH327559 FKD262025:FKD327559 FTZ262025:FTZ327559 GDV262025:GDV327559 GNR262025:GNR327559 GXN262025:GXN327559 HHJ262025:HHJ327559 HRF262025:HRF327559 IBB262025:IBB327559 IKX262025:IKX327559 IUT262025:IUT327559 JEP262025:JEP327559 JOL262025:JOL327559 JYH262025:JYH327559 KID262025:KID327559 KRZ262025:KRZ327559 LBV262025:LBV327559 LLR262025:LLR327559 LVN262025:LVN327559 MFJ262025:MFJ327559 MPF262025:MPF327559 MZB262025:MZB327559 NIX262025:NIX327559 NST262025:NST327559 OCP262025:OCP327559 OML262025:OML327559 OWH262025:OWH327559 PGD262025:PGD327559 PPZ262025:PPZ327559 PZV262025:PZV327559 QJR262025:QJR327559 QTN262025:QTN327559 RDJ262025:RDJ327559 RNF262025:RNF327559 RXB262025:RXB327559 SGX262025:SGX327559 SQT262025:SQT327559 TAP262025:TAP327559 TKL262025:TKL327559 TUH262025:TUH327559 UED262025:UED327559 UNZ262025:UNZ327559 UXV262025:UXV327559 VHR262025:VHR327559 VRN262025:VRN327559 WBJ262025:WBJ327559 WLF262025:WLF327559 WVB262025:WVB327559 S393097:V458631 IP327561:IP393095 SL327561:SL393095 ACH327561:ACH393095 AMD327561:AMD393095 AVZ327561:AVZ393095 BFV327561:BFV393095 BPR327561:BPR393095 BZN327561:BZN393095 CJJ327561:CJJ393095 CTF327561:CTF393095 DDB327561:DDB393095 DMX327561:DMX393095 DWT327561:DWT393095 EGP327561:EGP393095 EQL327561:EQL393095 FAH327561:FAH393095 FKD327561:FKD393095 FTZ327561:FTZ393095 GDV327561:GDV393095 GNR327561:GNR393095 GXN327561:GXN393095 HHJ327561:HHJ393095 HRF327561:HRF393095 IBB327561:IBB393095 IKX327561:IKX393095 IUT327561:IUT393095 JEP327561:JEP393095 JOL327561:JOL393095 JYH327561:JYH393095 KID327561:KID393095 KRZ327561:KRZ393095 LBV327561:LBV393095 LLR327561:LLR393095 LVN327561:LVN393095 MFJ327561:MFJ393095 MPF327561:MPF393095 MZB327561:MZB393095 NIX327561:NIX393095 NST327561:NST393095 OCP327561:OCP393095 OML327561:OML393095 OWH327561:OWH393095 PGD327561:PGD393095 PPZ327561:PPZ393095 PZV327561:PZV393095 QJR327561:QJR393095 QTN327561:QTN393095 RDJ327561:RDJ393095 RNF327561:RNF393095 RXB327561:RXB393095 SGX327561:SGX393095 SQT327561:SQT393095 TAP327561:TAP393095 TKL327561:TKL393095 TUH327561:TUH393095 UED327561:UED393095 UNZ327561:UNZ393095 UXV327561:UXV393095 VHR327561:VHR393095 VRN327561:VRN393095 WBJ327561:WBJ393095 WLF327561:WLF393095 WVB327561:WVB393095 S458633:V524167 IP393097:IP458631 SL393097:SL458631 ACH393097:ACH458631 AMD393097:AMD458631 AVZ393097:AVZ458631 BFV393097:BFV458631 BPR393097:BPR458631 BZN393097:BZN458631 CJJ393097:CJJ458631 CTF393097:CTF458631 DDB393097:DDB458631 DMX393097:DMX458631 DWT393097:DWT458631 EGP393097:EGP458631 EQL393097:EQL458631 FAH393097:FAH458631 FKD393097:FKD458631 FTZ393097:FTZ458631 GDV393097:GDV458631 GNR393097:GNR458631 GXN393097:GXN458631 HHJ393097:HHJ458631 HRF393097:HRF458631 IBB393097:IBB458631 IKX393097:IKX458631 IUT393097:IUT458631 JEP393097:JEP458631 JOL393097:JOL458631 JYH393097:JYH458631 KID393097:KID458631 KRZ393097:KRZ458631 LBV393097:LBV458631 LLR393097:LLR458631 LVN393097:LVN458631 MFJ393097:MFJ458631 MPF393097:MPF458631 MZB393097:MZB458631 NIX393097:NIX458631 NST393097:NST458631 OCP393097:OCP458631 OML393097:OML458631 OWH393097:OWH458631 PGD393097:PGD458631 PPZ393097:PPZ458631 PZV393097:PZV458631 QJR393097:QJR458631 QTN393097:QTN458631 RDJ393097:RDJ458631 RNF393097:RNF458631 RXB393097:RXB458631 SGX393097:SGX458631 SQT393097:SQT458631 TAP393097:TAP458631 TKL393097:TKL458631 TUH393097:TUH458631 UED393097:UED458631 UNZ393097:UNZ458631 UXV393097:UXV458631 VHR393097:VHR458631 VRN393097:VRN458631 WBJ393097:WBJ458631 WLF393097:WLF458631 WVB393097:WVB458631 S524169:V589703 IP458633:IP524167 SL458633:SL524167 ACH458633:ACH524167 AMD458633:AMD524167 AVZ458633:AVZ524167 BFV458633:BFV524167 BPR458633:BPR524167 BZN458633:BZN524167 CJJ458633:CJJ524167 CTF458633:CTF524167 DDB458633:DDB524167 DMX458633:DMX524167 DWT458633:DWT524167 EGP458633:EGP524167 EQL458633:EQL524167 FAH458633:FAH524167 FKD458633:FKD524167 FTZ458633:FTZ524167 GDV458633:GDV524167 GNR458633:GNR524167 GXN458633:GXN524167 HHJ458633:HHJ524167 HRF458633:HRF524167 IBB458633:IBB524167 IKX458633:IKX524167 IUT458633:IUT524167 JEP458633:JEP524167 JOL458633:JOL524167 JYH458633:JYH524167 KID458633:KID524167 KRZ458633:KRZ524167 LBV458633:LBV524167 LLR458633:LLR524167 LVN458633:LVN524167 MFJ458633:MFJ524167 MPF458633:MPF524167 MZB458633:MZB524167 NIX458633:NIX524167 NST458633:NST524167 OCP458633:OCP524167 OML458633:OML524167 OWH458633:OWH524167 PGD458633:PGD524167 PPZ458633:PPZ524167 PZV458633:PZV524167 QJR458633:QJR524167 QTN458633:QTN524167 RDJ458633:RDJ524167 RNF458633:RNF524167 RXB458633:RXB524167 SGX458633:SGX524167 SQT458633:SQT524167 TAP458633:TAP524167 TKL458633:TKL524167 TUH458633:TUH524167 UED458633:UED524167 UNZ458633:UNZ524167 UXV458633:UXV524167 VHR458633:VHR524167 VRN458633:VRN524167 WBJ458633:WBJ524167 WLF458633:WLF524167 WVB458633:WVB524167 S589705:V655239 IP524169:IP589703 SL524169:SL589703 ACH524169:ACH589703 AMD524169:AMD589703 AVZ524169:AVZ589703 BFV524169:BFV589703 BPR524169:BPR589703 BZN524169:BZN589703 CJJ524169:CJJ589703 CTF524169:CTF589703 DDB524169:DDB589703 DMX524169:DMX589703 DWT524169:DWT589703 EGP524169:EGP589703 EQL524169:EQL589703 FAH524169:FAH589703 FKD524169:FKD589703 FTZ524169:FTZ589703 GDV524169:GDV589703 GNR524169:GNR589703 GXN524169:GXN589703 HHJ524169:HHJ589703 HRF524169:HRF589703 IBB524169:IBB589703 IKX524169:IKX589703 IUT524169:IUT589703 JEP524169:JEP589703 JOL524169:JOL589703 JYH524169:JYH589703 KID524169:KID589703 KRZ524169:KRZ589703 LBV524169:LBV589703 LLR524169:LLR589703 LVN524169:LVN589703 MFJ524169:MFJ589703 MPF524169:MPF589703 MZB524169:MZB589703 NIX524169:NIX589703 NST524169:NST589703 OCP524169:OCP589703 OML524169:OML589703 OWH524169:OWH589703 PGD524169:PGD589703 PPZ524169:PPZ589703 PZV524169:PZV589703 QJR524169:QJR589703 QTN524169:QTN589703 RDJ524169:RDJ589703 RNF524169:RNF589703 RXB524169:RXB589703 SGX524169:SGX589703 SQT524169:SQT589703 TAP524169:TAP589703 TKL524169:TKL589703 TUH524169:TUH589703 UED524169:UED589703 UNZ524169:UNZ589703 UXV524169:UXV589703 VHR524169:VHR589703 VRN524169:VRN589703 WBJ524169:WBJ589703 WLF524169:WLF589703 WVB524169:WVB589703 S655241:V720775 IP589705:IP655239 SL589705:SL655239 ACH589705:ACH655239 AMD589705:AMD655239 AVZ589705:AVZ655239 BFV589705:BFV655239 BPR589705:BPR655239 BZN589705:BZN655239 CJJ589705:CJJ655239 CTF589705:CTF655239 DDB589705:DDB655239 DMX589705:DMX655239 DWT589705:DWT655239 EGP589705:EGP655239 EQL589705:EQL655239 FAH589705:FAH655239 FKD589705:FKD655239 FTZ589705:FTZ655239 GDV589705:GDV655239 GNR589705:GNR655239 GXN589705:GXN655239 HHJ589705:HHJ655239 HRF589705:HRF655239 IBB589705:IBB655239 IKX589705:IKX655239 IUT589705:IUT655239 JEP589705:JEP655239 JOL589705:JOL655239 JYH589705:JYH655239 KID589705:KID655239 KRZ589705:KRZ655239 LBV589705:LBV655239 LLR589705:LLR655239 LVN589705:LVN655239 MFJ589705:MFJ655239 MPF589705:MPF655239 MZB589705:MZB655239 NIX589705:NIX655239 NST589705:NST655239 OCP589705:OCP655239 OML589705:OML655239 OWH589705:OWH655239 PGD589705:PGD655239 PPZ589705:PPZ655239 PZV589705:PZV655239 QJR589705:QJR655239 QTN589705:QTN655239 RDJ589705:RDJ655239 RNF589705:RNF655239 RXB589705:RXB655239 SGX589705:SGX655239 SQT589705:SQT655239 TAP589705:TAP655239 TKL589705:TKL655239 TUH589705:TUH655239 UED589705:UED655239 UNZ589705:UNZ655239 UXV589705:UXV655239 VHR589705:VHR655239 VRN589705:VRN655239 WBJ589705:WBJ655239 WLF589705:WLF655239 WVB589705:WVB655239 S720777:V786311 IP655241:IP720775 SL655241:SL720775 ACH655241:ACH720775 AMD655241:AMD720775 AVZ655241:AVZ720775 BFV655241:BFV720775 BPR655241:BPR720775 BZN655241:BZN720775 CJJ655241:CJJ720775 CTF655241:CTF720775 DDB655241:DDB720775 DMX655241:DMX720775 DWT655241:DWT720775 EGP655241:EGP720775 EQL655241:EQL720775 FAH655241:FAH720775 FKD655241:FKD720775 FTZ655241:FTZ720775 GDV655241:GDV720775 GNR655241:GNR720775 GXN655241:GXN720775 HHJ655241:HHJ720775 HRF655241:HRF720775 IBB655241:IBB720775 IKX655241:IKX720775 IUT655241:IUT720775 JEP655241:JEP720775 JOL655241:JOL720775 JYH655241:JYH720775 KID655241:KID720775 KRZ655241:KRZ720775 LBV655241:LBV720775 LLR655241:LLR720775 LVN655241:LVN720775 MFJ655241:MFJ720775 MPF655241:MPF720775 MZB655241:MZB720775 NIX655241:NIX720775 NST655241:NST720775 OCP655241:OCP720775 OML655241:OML720775 OWH655241:OWH720775 PGD655241:PGD720775 PPZ655241:PPZ720775 PZV655241:PZV720775 QJR655241:QJR720775 QTN655241:QTN720775 RDJ655241:RDJ720775 RNF655241:RNF720775 RXB655241:RXB720775 SGX655241:SGX720775 SQT655241:SQT720775 TAP655241:TAP720775 TKL655241:TKL720775 TUH655241:TUH720775 UED655241:UED720775 UNZ655241:UNZ720775 UXV655241:UXV720775 VHR655241:VHR720775 VRN655241:VRN720775 WBJ655241:WBJ720775 WLF655241:WLF720775 WVB655241:WVB720775 S786313:V851847 IP720777:IP786311 SL720777:SL786311 ACH720777:ACH786311 AMD720777:AMD786311 AVZ720777:AVZ786311 BFV720777:BFV786311 BPR720777:BPR786311 BZN720777:BZN786311 CJJ720777:CJJ786311 CTF720777:CTF786311 DDB720777:DDB786311 DMX720777:DMX786311 DWT720777:DWT786311 EGP720777:EGP786311 EQL720777:EQL786311 FAH720777:FAH786311 FKD720777:FKD786311 FTZ720777:FTZ786311 GDV720777:GDV786311 GNR720777:GNR786311 GXN720777:GXN786311 HHJ720777:HHJ786311 HRF720777:HRF786311 IBB720777:IBB786311 IKX720777:IKX786311 IUT720777:IUT786311 JEP720777:JEP786311 JOL720777:JOL786311 JYH720777:JYH786311 KID720777:KID786311 KRZ720777:KRZ786311 LBV720777:LBV786311 LLR720777:LLR786311 LVN720777:LVN786311 MFJ720777:MFJ786311 MPF720777:MPF786311 MZB720777:MZB786311 NIX720777:NIX786311 NST720777:NST786311 OCP720777:OCP786311 OML720777:OML786311 OWH720777:OWH786311 PGD720777:PGD786311 PPZ720777:PPZ786311 PZV720777:PZV786311 QJR720777:QJR786311 QTN720777:QTN786311 RDJ720777:RDJ786311 RNF720777:RNF786311 RXB720777:RXB786311 SGX720777:SGX786311 SQT720777:SQT786311 TAP720777:TAP786311 TKL720777:TKL786311 TUH720777:TUH786311 UED720777:UED786311 UNZ720777:UNZ786311 UXV720777:UXV786311 VHR720777:VHR786311 VRN720777:VRN786311 WBJ720777:WBJ786311 WLF720777:WLF786311 WVB720777:WVB786311 S851849:V917383 IP786313:IP851847 SL786313:SL851847 ACH786313:ACH851847 AMD786313:AMD851847 AVZ786313:AVZ851847 BFV786313:BFV851847 BPR786313:BPR851847 BZN786313:BZN851847 CJJ786313:CJJ851847 CTF786313:CTF851847 DDB786313:DDB851847 DMX786313:DMX851847 DWT786313:DWT851847 EGP786313:EGP851847 EQL786313:EQL851847 FAH786313:FAH851847 FKD786313:FKD851847 FTZ786313:FTZ851847 GDV786313:GDV851847 GNR786313:GNR851847 GXN786313:GXN851847 HHJ786313:HHJ851847 HRF786313:HRF851847 IBB786313:IBB851847 IKX786313:IKX851847 IUT786313:IUT851847 JEP786313:JEP851847 JOL786313:JOL851847 JYH786313:JYH851847 KID786313:KID851847 KRZ786313:KRZ851847 LBV786313:LBV851847 LLR786313:LLR851847 LVN786313:LVN851847 MFJ786313:MFJ851847 MPF786313:MPF851847 MZB786313:MZB851847 NIX786313:NIX851847 NST786313:NST851847 OCP786313:OCP851847 OML786313:OML851847 OWH786313:OWH851847 PGD786313:PGD851847 PPZ786313:PPZ851847 PZV786313:PZV851847 QJR786313:QJR851847 QTN786313:QTN851847 RDJ786313:RDJ851847 RNF786313:RNF851847 RXB786313:RXB851847 SGX786313:SGX851847 SQT786313:SQT851847 TAP786313:TAP851847 TKL786313:TKL851847 TUH786313:TUH851847 UED786313:UED851847 UNZ786313:UNZ851847 UXV786313:UXV851847 VHR786313:VHR851847 VRN786313:VRN851847 WBJ786313:WBJ851847 WLF786313:WLF851847 WVB786313:WVB851847 S917385:V982919 IP851849:IP917383 SL851849:SL917383 ACH851849:ACH917383 AMD851849:AMD917383 AVZ851849:AVZ917383 BFV851849:BFV917383 BPR851849:BPR917383 BZN851849:BZN917383 CJJ851849:CJJ917383 CTF851849:CTF917383 DDB851849:DDB917383 DMX851849:DMX917383 DWT851849:DWT917383 EGP851849:EGP917383 EQL851849:EQL917383 FAH851849:FAH917383 FKD851849:FKD917383 FTZ851849:FTZ917383 GDV851849:GDV917383 GNR851849:GNR917383 GXN851849:GXN917383 HHJ851849:HHJ917383 HRF851849:HRF917383 IBB851849:IBB917383 IKX851849:IKX917383 IUT851849:IUT917383 JEP851849:JEP917383 JOL851849:JOL917383 JYH851849:JYH917383 KID851849:KID917383 KRZ851849:KRZ917383 LBV851849:LBV917383 LLR851849:LLR917383 LVN851849:LVN917383 MFJ851849:MFJ917383 MPF851849:MPF917383 MZB851849:MZB917383 NIX851849:NIX917383 NST851849:NST917383 OCP851849:OCP917383 OML851849:OML917383 OWH851849:OWH917383 PGD851849:PGD917383 PPZ851849:PPZ917383 PZV851849:PZV917383 QJR851849:QJR917383 QTN851849:QTN917383 RDJ851849:RDJ917383 RNF851849:RNF917383 RXB851849:RXB917383 SGX851849:SGX917383 SQT851849:SQT917383 TAP851849:TAP917383 TKL851849:TKL917383 TUH851849:TUH917383 UED851849:UED917383 UNZ851849:UNZ917383 UXV851849:UXV917383 VHR851849:VHR917383 VRN851849:VRN917383 WBJ851849:WBJ917383 WLF851849:WLF917383 WVB851849:WVB917383 S982921:V1048576 IP917385:IP982919 SL917385:SL982919 ACH917385:ACH982919 AMD917385:AMD982919 AVZ917385:AVZ982919 BFV917385:BFV982919 BPR917385:BPR982919 BZN917385:BZN982919 CJJ917385:CJJ982919 CTF917385:CTF982919 DDB917385:DDB982919 DMX917385:DMX982919 DWT917385:DWT982919 EGP917385:EGP982919 EQL917385:EQL982919 FAH917385:FAH982919 FKD917385:FKD982919 FTZ917385:FTZ982919 GDV917385:GDV982919 GNR917385:GNR982919 GXN917385:GXN982919 HHJ917385:HHJ982919 HRF917385:HRF982919 IBB917385:IBB982919 IKX917385:IKX982919 IUT917385:IUT982919 JEP917385:JEP982919 JOL917385:JOL982919 JYH917385:JYH982919 KID917385:KID982919 KRZ917385:KRZ982919 LBV917385:LBV982919 LLR917385:LLR982919 LVN917385:LVN982919 MFJ917385:MFJ982919 MPF917385:MPF982919 MZB917385:MZB982919 NIX917385:NIX982919 NST917385:NST982919 OCP917385:OCP982919 OML917385:OML982919 OWH917385:OWH982919 PGD917385:PGD982919 PPZ917385:PPZ982919 PZV917385:PZV982919 QJR917385:QJR982919 QTN917385:QTN982919 RDJ917385:RDJ982919 RNF917385:RNF982919 RXB917385:RXB982919 SGX917385:SGX982919 SQT917385:SQT982919 TAP917385:TAP982919 TKL917385:TKL982919 TUH917385:TUH982919 UED917385:UED982919 UNZ917385:UNZ982919 UXV917385:UXV982919 VHR917385:VHR982919 VRN917385:VRN982919 WBJ917385:WBJ982919 WLF917385:WLF982919 WVB917385:WVB982919 IP982921:IP1048576 SL982921:SL1048576 ACH982921:ACH1048576 AMD982921:AMD1048576 AVZ982921:AVZ1048576 BFV982921:BFV1048576 BPR982921:BPR1048576 BZN982921:BZN1048576 CJJ982921:CJJ1048576 CTF982921:CTF1048576 DDB982921:DDB1048576 DMX982921:DMX1048576 DWT982921:DWT1048576 EGP982921:EGP1048576 EQL982921:EQL1048576 FAH982921:FAH1048576 FKD982921:FKD1048576 FTZ982921:FTZ1048576 GDV982921:GDV1048576 GNR982921:GNR1048576 GXN982921:GXN1048576 HHJ982921:HHJ1048576 HRF982921:HRF1048576 IBB982921:IBB1048576 IKX982921:IKX1048576 IUT982921:IUT1048576 JEP982921:JEP1048576 JOL982921:JOL1048576 JYH982921:JYH1048576 KID982921:KID1048576 KRZ982921:KRZ1048576 LBV982921:LBV1048576 LLR982921:LLR1048576 LVN982921:LVN1048576 MFJ982921:MFJ1048576 MPF982921:MPF1048576 MZB982921:MZB1048576 NIX982921:NIX1048576 NST982921:NST1048576 OCP982921:OCP1048576 OML982921:OML1048576 OWH982921:OWH1048576 PGD982921:PGD1048576 PPZ982921:PPZ1048576 PZV982921:PZV1048576 QJR982921:QJR1048576 QTN982921:QTN1048576 RDJ982921:RDJ1048576 RNF982921:RNF1048576 RXB982921:RXB1048576 SGX982921:SGX1048576 SQT982921:SQT1048576 TAP982921:TAP1048576 TKL982921:TKL1048576 TUH982921:TUH1048576 UED982921:UED1048576 UNZ982921:UNZ1048576 UXV982921:UXV1048576 VHR982921:VHR1048576 VRN982921:VRN1048576 WBJ982921:WBJ1048576 WLF982921:WLF1048576 WVB982921:WVB1048576 IN65417:IN130951 SJ65417:SJ130951 ACF65417:ACF130951 AMB65417:AMB130951 AVX65417:AVX130951 BFT65417:BFT130951 BPP65417:BPP130951 BZL65417:BZL130951 CJH65417:CJH130951 CTD65417:CTD130951 DCZ65417:DCZ130951 DMV65417:DMV130951 DWR65417:DWR130951 EGN65417:EGN130951 EQJ65417:EQJ130951 FAF65417:FAF130951 FKB65417:FKB130951 FTX65417:FTX130951 GDT65417:GDT130951 GNP65417:GNP130951 GXL65417:GXL130951 HHH65417:HHH130951 HRD65417:HRD130951 IAZ65417:IAZ130951 IKV65417:IKV130951 IUR65417:IUR130951 JEN65417:JEN130951 JOJ65417:JOJ130951 JYF65417:JYF130951 KIB65417:KIB130951 KRX65417:KRX130951 LBT65417:LBT130951 LLP65417:LLP130951 LVL65417:LVL130951 MFH65417:MFH130951 MPD65417:MPD130951 MYZ65417:MYZ130951 NIV65417:NIV130951 NSR65417:NSR130951 OCN65417:OCN130951 OMJ65417:OMJ130951 OWF65417:OWF130951 PGB65417:PGB130951 PPX65417:PPX130951 PZT65417:PZT130951 QJP65417:QJP130951 QTL65417:QTL130951 RDH65417:RDH130951 RND65417:RND130951 RWZ65417:RWZ130951 SGV65417:SGV130951 SQR65417:SQR130951 TAN65417:TAN130951 TKJ65417:TKJ130951 TUF65417:TUF130951 UEB65417:UEB130951 UNX65417:UNX130951 UXT65417:UXT130951 VHP65417:VHP130951 VRL65417:VRL130951 WBH65417:WBH130951 WLD65417:WLD130951 WUZ65417:WUZ130951 IN130953:IN196487 SJ130953:SJ196487 ACF130953:ACF196487 AMB130953:AMB196487 AVX130953:AVX196487 BFT130953:BFT196487 BPP130953:BPP196487 BZL130953:BZL196487 CJH130953:CJH196487 CTD130953:CTD196487 DCZ130953:DCZ196487 DMV130953:DMV196487 DWR130953:DWR196487 EGN130953:EGN196487 EQJ130953:EQJ196487 FAF130953:FAF196487 FKB130953:FKB196487 FTX130953:FTX196487 GDT130953:GDT196487 GNP130953:GNP196487 GXL130953:GXL196487 HHH130953:HHH196487 HRD130953:HRD196487 IAZ130953:IAZ196487 IKV130953:IKV196487 IUR130953:IUR196487 JEN130953:JEN196487 JOJ130953:JOJ196487 JYF130953:JYF196487 KIB130953:KIB196487 KRX130953:KRX196487 LBT130953:LBT196487 LLP130953:LLP196487 LVL130953:LVL196487 MFH130953:MFH196487 MPD130953:MPD196487 MYZ130953:MYZ196487 NIV130953:NIV196487 NSR130953:NSR196487 OCN130953:OCN196487 OMJ130953:OMJ196487 OWF130953:OWF196487 PGB130953:PGB196487 PPX130953:PPX196487 PZT130953:PZT196487 QJP130953:QJP196487 QTL130953:QTL196487 RDH130953:RDH196487 RND130953:RND196487 RWZ130953:RWZ196487 SGV130953:SGV196487 SQR130953:SQR196487 TAN130953:TAN196487 TKJ130953:TKJ196487 TUF130953:TUF196487 UEB130953:UEB196487 UNX130953:UNX196487 UXT130953:UXT196487 VHP130953:VHP196487 VRL130953:VRL196487 WBH130953:WBH196487 WLD130953:WLD196487 WUZ130953:WUZ196487 IN196489:IN262023 SJ196489:SJ262023 ACF196489:ACF262023 AMB196489:AMB262023 AVX196489:AVX262023 BFT196489:BFT262023 BPP196489:BPP262023 BZL196489:BZL262023 CJH196489:CJH262023 CTD196489:CTD262023 DCZ196489:DCZ262023 DMV196489:DMV262023 DWR196489:DWR262023 EGN196489:EGN262023 EQJ196489:EQJ262023 FAF196489:FAF262023 FKB196489:FKB262023 FTX196489:FTX262023 GDT196489:GDT262023 GNP196489:GNP262023 GXL196489:GXL262023 HHH196489:HHH262023 HRD196489:HRD262023 IAZ196489:IAZ262023 IKV196489:IKV262023 IUR196489:IUR262023 JEN196489:JEN262023 JOJ196489:JOJ262023 JYF196489:JYF262023 KIB196489:KIB262023 KRX196489:KRX262023 LBT196489:LBT262023 LLP196489:LLP262023 LVL196489:LVL262023 MFH196489:MFH262023 MPD196489:MPD262023 MYZ196489:MYZ262023 NIV196489:NIV262023 NSR196489:NSR262023 OCN196489:OCN262023 OMJ196489:OMJ262023 OWF196489:OWF262023 PGB196489:PGB262023 PPX196489:PPX262023 PZT196489:PZT262023 QJP196489:QJP262023 QTL196489:QTL262023 RDH196489:RDH262023 RND196489:RND262023 RWZ196489:RWZ262023 SGV196489:SGV262023 SQR196489:SQR262023 TAN196489:TAN262023 TKJ196489:TKJ262023 TUF196489:TUF262023 UEB196489:UEB262023 UNX196489:UNX262023 UXT196489:UXT262023 VHP196489:VHP262023 VRL196489:VRL262023 WBH196489:WBH262023 WLD196489:WLD262023 WUZ196489:WUZ262023 IN262025:IN327559 SJ262025:SJ327559 ACF262025:ACF327559 AMB262025:AMB327559 AVX262025:AVX327559 BFT262025:BFT327559 BPP262025:BPP327559 BZL262025:BZL327559 CJH262025:CJH327559 CTD262025:CTD327559 DCZ262025:DCZ327559 DMV262025:DMV327559 DWR262025:DWR327559 EGN262025:EGN327559 EQJ262025:EQJ327559 FAF262025:FAF327559 FKB262025:FKB327559 FTX262025:FTX327559 GDT262025:GDT327559 GNP262025:GNP327559 GXL262025:GXL327559 HHH262025:HHH327559 HRD262025:HRD327559 IAZ262025:IAZ327559 IKV262025:IKV327559 IUR262025:IUR327559 JEN262025:JEN327559 JOJ262025:JOJ327559 JYF262025:JYF327559 KIB262025:KIB327559 KRX262025:KRX327559 LBT262025:LBT327559 LLP262025:LLP327559 LVL262025:LVL327559 MFH262025:MFH327559 MPD262025:MPD327559 MYZ262025:MYZ327559 NIV262025:NIV327559 NSR262025:NSR327559 OCN262025:OCN327559 OMJ262025:OMJ327559 OWF262025:OWF327559 PGB262025:PGB327559 PPX262025:PPX327559 PZT262025:PZT327559 QJP262025:QJP327559 QTL262025:QTL327559 RDH262025:RDH327559 RND262025:RND327559 RWZ262025:RWZ327559 SGV262025:SGV327559 SQR262025:SQR327559 TAN262025:TAN327559 TKJ262025:TKJ327559 TUF262025:TUF327559 UEB262025:UEB327559 UNX262025:UNX327559 UXT262025:UXT327559 VHP262025:VHP327559 VRL262025:VRL327559 WBH262025:WBH327559 WLD262025:WLD327559 WUZ262025:WUZ327559 IN327561:IN393095 SJ327561:SJ393095 ACF327561:ACF393095 AMB327561:AMB393095 AVX327561:AVX393095 BFT327561:BFT393095 BPP327561:BPP393095 BZL327561:BZL393095 CJH327561:CJH393095 CTD327561:CTD393095 DCZ327561:DCZ393095 DMV327561:DMV393095 DWR327561:DWR393095 EGN327561:EGN393095 EQJ327561:EQJ393095 FAF327561:FAF393095 FKB327561:FKB393095 FTX327561:FTX393095 GDT327561:GDT393095 GNP327561:GNP393095 GXL327561:GXL393095 HHH327561:HHH393095 HRD327561:HRD393095 IAZ327561:IAZ393095 IKV327561:IKV393095 IUR327561:IUR393095 JEN327561:JEN393095 JOJ327561:JOJ393095 JYF327561:JYF393095 KIB327561:KIB393095 KRX327561:KRX393095 LBT327561:LBT393095 LLP327561:LLP393095 LVL327561:LVL393095 MFH327561:MFH393095 MPD327561:MPD393095 MYZ327561:MYZ393095 NIV327561:NIV393095 NSR327561:NSR393095 OCN327561:OCN393095 OMJ327561:OMJ393095 OWF327561:OWF393095 PGB327561:PGB393095 PPX327561:PPX393095 PZT327561:PZT393095 QJP327561:QJP393095 QTL327561:QTL393095 RDH327561:RDH393095 RND327561:RND393095 RWZ327561:RWZ393095 SGV327561:SGV393095 SQR327561:SQR393095 TAN327561:TAN393095 TKJ327561:TKJ393095 TUF327561:TUF393095 UEB327561:UEB393095 UNX327561:UNX393095 UXT327561:UXT393095 VHP327561:VHP393095 VRL327561:VRL393095 WBH327561:WBH393095 WLD327561:WLD393095 WUZ327561:WUZ393095 IN393097:IN458631 SJ393097:SJ458631 ACF393097:ACF458631 AMB393097:AMB458631 AVX393097:AVX458631 BFT393097:BFT458631 BPP393097:BPP458631 BZL393097:BZL458631 CJH393097:CJH458631 CTD393097:CTD458631 DCZ393097:DCZ458631 DMV393097:DMV458631 DWR393097:DWR458631 EGN393097:EGN458631 EQJ393097:EQJ458631 FAF393097:FAF458631 FKB393097:FKB458631 FTX393097:FTX458631 GDT393097:GDT458631 GNP393097:GNP458631 GXL393097:GXL458631 HHH393097:HHH458631 HRD393097:HRD458631 IAZ393097:IAZ458631 IKV393097:IKV458631 IUR393097:IUR458631 JEN393097:JEN458631 JOJ393097:JOJ458631 JYF393097:JYF458631 KIB393097:KIB458631 KRX393097:KRX458631 LBT393097:LBT458631 LLP393097:LLP458631 LVL393097:LVL458631 MFH393097:MFH458631 MPD393097:MPD458631 MYZ393097:MYZ458631 NIV393097:NIV458631 NSR393097:NSR458631 OCN393097:OCN458631 OMJ393097:OMJ458631 OWF393097:OWF458631 PGB393097:PGB458631 PPX393097:PPX458631 PZT393097:PZT458631 QJP393097:QJP458631 QTL393097:QTL458631 RDH393097:RDH458631 RND393097:RND458631 RWZ393097:RWZ458631 SGV393097:SGV458631 SQR393097:SQR458631 TAN393097:TAN458631 TKJ393097:TKJ458631 TUF393097:TUF458631 UEB393097:UEB458631 UNX393097:UNX458631 UXT393097:UXT458631 VHP393097:VHP458631 VRL393097:VRL458631 WBH393097:WBH458631 WLD393097:WLD458631 WUZ393097:WUZ458631 IN458633:IN524167 SJ458633:SJ524167 ACF458633:ACF524167 AMB458633:AMB524167 AVX458633:AVX524167 BFT458633:BFT524167 BPP458633:BPP524167 BZL458633:BZL524167 CJH458633:CJH524167 CTD458633:CTD524167 DCZ458633:DCZ524167 DMV458633:DMV524167 DWR458633:DWR524167 EGN458633:EGN524167 EQJ458633:EQJ524167 FAF458633:FAF524167 FKB458633:FKB524167 FTX458633:FTX524167 GDT458633:GDT524167 GNP458633:GNP524167 GXL458633:GXL524167 HHH458633:HHH524167 HRD458633:HRD524167 IAZ458633:IAZ524167 IKV458633:IKV524167 IUR458633:IUR524167 JEN458633:JEN524167 JOJ458633:JOJ524167 JYF458633:JYF524167 KIB458633:KIB524167 KRX458633:KRX524167 LBT458633:LBT524167 LLP458633:LLP524167 LVL458633:LVL524167 MFH458633:MFH524167 MPD458633:MPD524167 MYZ458633:MYZ524167 NIV458633:NIV524167 NSR458633:NSR524167 OCN458633:OCN524167 OMJ458633:OMJ524167 OWF458633:OWF524167 PGB458633:PGB524167 PPX458633:PPX524167 PZT458633:PZT524167 QJP458633:QJP524167 QTL458633:QTL524167 RDH458633:RDH524167 RND458633:RND524167 RWZ458633:RWZ524167 SGV458633:SGV524167 SQR458633:SQR524167 TAN458633:TAN524167 TKJ458633:TKJ524167 TUF458633:TUF524167 UEB458633:UEB524167 UNX458633:UNX524167 UXT458633:UXT524167 VHP458633:VHP524167 VRL458633:VRL524167 WBH458633:WBH524167 WLD458633:WLD524167 WUZ458633:WUZ524167 IN524169:IN589703 SJ524169:SJ589703 ACF524169:ACF589703 AMB524169:AMB589703 AVX524169:AVX589703 BFT524169:BFT589703 BPP524169:BPP589703 BZL524169:BZL589703 CJH524169:CJH589703 CTD524169:CTD589703 DCZ524169:DCZ589703 DMV524169:DMV589703 DWR524169:DWR589703 EGN524169:EGN589703 EQJ524169:EQJ589703 FAF524169:FAF589703 FKB524169:FKB589703 FTX524169:FTX589703 GDT524169:GDT589703 GNP524169:GNP589703 GXL524169:GXL589703 HHH524169:HHH589703 HRD524169:HRD589703 IAZ524169:IAZ589703 IKV524169:IKV589703 IUR524169:IUR589703 JEN524169:JEN589703 JOJ524169:JOJ589703 JYF524169:JYF589703 KIB524169:KIB589703 KRX524169:KRX589703 LBT524169:LBT589703 LLP524169:LLP589703 LVL524169:LVL589703 MFH524169:MFH589703 MPD524169:MPD589703 MYZ524169:MYZ589703 NIV524169:NIV589703 NSR524169:NSR589703 OCN524169:OCN589703 OMJ524169:OMJ589703 OWF524169:OWF589703 PGB524169:PGB589703 PPX524169:PPX589703 PZT524169:PZT589703 QJP524169:QJP589703 QTL524169:QTL589703 RDH524169:RDH589703 RND524169:RND589703 RWZ524169:RWZ589703 SGV524169:SGV589703 SQR524169:SQR589703 TAN524169:TAN589703 TKJ524169:TKJ589703 TUF524169:TUF589703 UEB524169:UEB589703 UNX524169:UNX589703 UXT524169:UXT589703 VHP524169:VHP589703 VRL524169:VRL589703 WBH524169:WBH589703 WLD524169:WLD589703 WUZ524169:WUZ589703 IN589705:IN655239 SJ589705:SJ655239 ACF589705:ACF655239 AMB589705:AMB655239 AVX589705:AVX655239 BFT589705:BFT655239 BPP589705:BPP655239 BZL589705:BZL655239 CJH589705:CJH655239 CTD589705:CTD655239 DCZ589705:DCZ655239 DMV589705:DMV655239 DWR589705:DWR655239 EGN589705:EGN655239 EQJ589705:EQJ655239 FAF589705:FAF655239 FKB589705:FKB655239 FTX589705:FTX655239 GDT589705:GDT655239 GNP589705:GNP655239 GXL589705:GXL655239 HHH589705:HHH655239 HRD589705:HRD655239 IAZ589705:IAZ655239 IKV589705:IKV655239 IUR589705:IUR655239 JEN589705:JEN655239 JOJ589705:JOJ655239 JYF589705:JYF655239 KIB589705:KIB655239 KRX589705:KRX655239 LBT589705:LBT655239 LLP589705:LLP655239 LVL589705:LVL655239 MFH589705:MFH655239 MPD589705:MPD655239 MYZ589705:MYZ655239 NIV589705:NIV655239 NSR589705:NSR655239 OCN589705:OCN655239 OMJ589705:OMJ655239 OWF589705:OWF655239 PGB589705:PGB655239 PPX589705:PPX655239 PZT589705:PZT655239 QJP589705:QJP655239 QTL589705:QTL655239 RDH589705:RDH655239 RND589705:RND655239 RWZ589705:RWZ655239 SGV589705:SGV655239 SQR589705:SQR655239 TAN589705:TAN655239 TKJ589705:TKJ655239 TUF589705:TUF655239 UEB589705:UEB655239 UNX589705:UNX655239 UXT589705:UXT655239 VHP589705:VHP655239 VRL589705:VRL655239 WBH589705:WBH655239 WLD589705:WLD655239 WUZ589705:WUZ655239 IN655241:IN720775 SJ655241:SJ720775 ACF655241:ACF720775 AMB655241:AMB720775 AVX655241:AVX720775 BFT655241:BFT720775 BPP655241:BPP720775 BZL655241:BZL720775 CJH655241:CJH720775 CTD655241:CTD720775 DCZ655241:DCZ720775 DMV655241:DMV720775 DWR655241:DWR720775 EGN655241:EGN720775 EQJ655241:EQJ720775 FAF655241:FAF720775 FKB655241:FKB720775 FTX655241:FTX720775 GDT655241:GDT720775 GNP655241:GNP720775 GXL655241:GXL720775 HHH655241:HHH720775 HRD655241:HRD720775 IAZ655241:IAZ720775 IKV655241:IKV720775 IUR655241:IUR720775 JEN655241:JEN720775 JOJ655241:JOJ720775 JYF655241:JYF720775 KIB655241:KIB720775 KRX655241:KRX720775 LBT655241:LBT720775 LLP655241:LLP720775 LVL655241:LVL720775 MFH655241:MFH720775 MPD655241:MPD720775 MYZ655241:MYZ720775 NIV655241:NIV720775 NSR655241:NSR720775 OCN655241:OCN720775 OMJ655241:OMJ720775 OWF655241:OWF720775 PGB655241:PGB720775 PPX655241:PPX720775 PZT655241:PZT720775 QJP655241:QJP720775 QTL655241:QTL720775 RDH655241:RDH720775 RND655241:RND720775 RWZ655241:RWZ720775 SGV655241:SGV720775 SQR655241:SQR720775 TAN655241:TAN720775 TKJ655241:TKJ720775 TUF655241:TUF720775 UEB655241:UEB720775 UNX655241:UNX720775 UXT655241:UXT720775 VHP655241:VHP720775 VRL655241:VRL720775 WBH655241:WBH720775 WLD655241:WLD720775 WUZ655241:WUZ720775 IN720777:IN786311 SJ720777:SJ786311 ACF720777:ACF786311 AMB720777:AMB786311 AVX720777:AVX786311 BFT720777:BFT786311 BPP720777:BPP786311 BZL720777:BZL786311 CJH720777:CJH786311 CTD720777:CTD786311 DCZ720777:DCZ786311 DMV720777:DMV786311 DWR720777:DWR786311 EGN720777:EGN786311 EQJ720777:EQJ786311 FAF720777:FAF786311 FKB720777:FKB786311 FTX720777:FTX786311 GDT720777:GDT786311 GNP720777:GNP786311 GXL720777:GXL786311 HHH720777:HHH786311 HRD720777:HRD786311 IAZ720777:IAZ786311 IKV720777:IKV786311 IUR720777:IUR786311 JEN720777:JEN786311 JOJ720777:JOJ786311 JYF720777:JYF786311 KIB720777:KIB786311 KRX720777:KRX786311 LBT720777:LBT786311 LLP720777:LLP786311 LVL720777:LVL786311 MFH720777:MFH786311 MPD720777:MPD786311 MYZ720777:MYZ786311 NIV720777:NIV786311 NSR720777:NSR786311 OCN720777:OCN786311 OMJ720777:OMJ786311 OWF720777:OWF786311 PGB720777:PGB786311 PPX720777:PPX786311 PZT720777:PZT786311 QJP720777:QJP786311 QTL720777:QTL786311 RDH720777:RDH786311 RND720777:RND786311 RWZ720777:RWZ786311 SGV720777:SGV786311 SQR720777:SQR786311 TAN720777:TAN786311 TKJ720777:TKJ786311 TUF720777:TUF786311 UEB720777:UEB786311 UNX720777:UNX786311 UXT720777:UXT786311 VHP720777:VHP786311 VRL720777:VRL786311 WBH720777:WBH786311 WLD720777:WLD786311 WUZ720777:WUZ786311 IN786313:IN851847 SJ786313:SJ851847 ACF786313:ACF851847 AMB786313:AMB851847 AVX786313:AVX851847 BFT786313:BFT851847 BPP786313:BPP851847 BZL786313:BZL851847 CJH786313:CJH851847 CTD786313:CTD851847 DCZ786313:DCZ851847 DMV786313:DMV851847 DWR786313:DWR851847 EGN786313:EGN851847 EQJ786313:EQJ851847 FAF786313:FAF851847 FKB786313:FKB851847 FTX786313:FTX851847 GDT786313:GDT851847 GNP786313:GNP851847 GXL786313:GXL851847 HHH786313:HHH851847 HRD786313:HRD851847 IAZ786313:IAZ851847 IKV786313:IKV851847 IUR786313:IUR851847 JEN786313:JEN851847 JOJ786313:JOJ851847 JYF786313:JYF851847 KIB786313:KIB851847 KRX786313:KRX851847 LBT786313:LBT851847 LLP786313:LLP851847 LVL786313:LVL851847 MFH786313:MFH851847 MPD786313:MPD851847 MYZ786313:MYZ851847 NIV786313:NIV851847 NSR786313:NSR851847 OCN786313:OCN851847 OMJ786313:OMJ851847 OWF786313:OWF851847 PGB786313:PGB851847 PPX786313:PPX851847 PZT786313:PZT851847 QJP786313:QJP851847 QTL786313:QTL851847 RDH786313:RDH851847 RND786313:RND851847 RWZ786313:RWZ851847 SGV786313:SGV851847 SQR786313:SQR851847 TAN786313:TAN851847 TKJ786313:TKJ851847 TUF786313:TUF851847 UEB786313:UEB851847 UNX786313:UNX851847 UXT786313:UXT851847 VHP786313:VHP851847 VRL786313:VRL851847 WBH786313:WBH851847 WLD786313:WLD851847 WUZ786313:WUZ851847 IN851849:IN917383 SJ851849:SJ917383 ACF851849:ACF917383 AMB851849:AMB917383 AVX851849:AVX917383 BFT851849:BFT917383 BPP851849:BPP917383 BZL851849:BZL917383 CJH851849:CJH917383 CTD851849:CTD917383 DCZ851849:DCZ917383 DMV851849:DMV917383 DWR851849:DWR917383 EGN851849:EGN917383 EQJ851849:EQJ917383 FAF851849:FAF917383 FKB851849:FKB917383 FTX851849:FTX917383 GDT851849:GDT917383 GNP851849:GNP917383 GXL851849:GXL917383 HHH851849:HHH917383 HRD851849:HRD917383 IAZ851849:IAZ917383 IKV851849:IKV917383 IUR851849:IUR917383 JEN851849:JEN917383 JOJ851849:JOJ917383 JYF851849:JYF917383 KIB851849:KIB917383 KRX851849:KRX917383 LBT851849:LBT917383 LLP851849:LLP917383 LVL851849:LVL917383 MFH851849:MFH917383 MPD851849:MPD917383 MYZ851849:MYZ917383 NIV851849:NIV917383 NSR851849:NSR917383 OCN851849:OCN917383 OMJ851849:OMJ917383 OWF851849:OWF917383 PGB851849:PGB917383 PPX851849:PPX917383 PZT851849:PZT917383 QJP851849:QJP917383 QTL851849:QTL917383 RDH851849:RDH917383 RND851849:RND917383 RWZ851849:RWZ917383 SGV851849:SGV917383 SQR851849:SQR917383 TAN851849:TAN917383 TKJ851849:TKJ917383 TUF851849:TUF917383 UEB851849:UEB917383 UNX851849:UNX917383 UXT851849:UXT917383 VHP851849:VHP917383 VRL851849:VRL917383 WBH851849:WBH917383 WLD851849:WLD917383 WUZ851849:WUZ917383 IN917385:IN982919 SJ917385:SJ982919 ACF917385:ACF982919 AMB917385:AMB982919 AVX917385:AVX982919 BFT917385:BFT982919 BPP917385:BPP982919 BZL917385:BZL982919 CJH917385:CJH982919 CTD917385:CTD982919 DCZ917385:DCZ982919 DMV917385:DMV982919 DWR917385:DWR982919 EGN917385:EGN982919 EQJ917385:EQJ982919 FAF917385:FAF982919 FKB917385:FKB982919 FTX917385:FTX982919 GDT917385:GDT982919 GNP917385:GNP982919 GXL917385:GXL982919 HHH917385:HHH982919 HRD917385:HRD982919 IAZ917385:IAZ982919 IKV917385:IKV982919 IUR917385:IUR982919 JEN917385:JEN982919 JOJ917385:JOJ982919 JYF917385:JYF982919 KIB917385:KIB982919 KRX917385:KRX982919 LBT917385:LBT982919 LLP917385:LLP982919 LVL917385:LVL982919 MFH917385:MFH982919 MPD917385:MPD982919 MYZ917385:MYZ982919 NIV917385:NIV982919 NSR917385:NSR982919 OCN917385:OCN982919 OMJ917385:OMJ982919 OWF917385:OWF982919 PGB917385:PGB982919 PPX917385:PPX982919 PZT917385:PZT982919 QJP917385:QJP982919 QTL917385:QTL982919 RDH917385:RDH982919 RND917385:RND982919 RWZ917385:RWZ982919 SGV917385:SGV982919 SQR917385:SQR982919 TAN917385:TAN982919 TKJ917385:TKJ982919 TUF917385:TUF982919 UEB917385:UEB982919 UNX917385:UNX982919 UXT917385:UXT982919 VHP917385:VHP982919 VRL917385:VRL982919 WBH917385:WBH982919 WLD917385:WLD982919 WUZ917385:WUZ982919 IN982921:IN1048576 SJ982921:SJ1048576 ACF982921:ACF1048576 AMB982921:AMB1048576 AVX982921:AVX1048576 BFT982921:BFT1048576 BPP982921:BPP1048576 BZL982921:BZL1048576 CJH982921:CJH1048576 CTD982921:CTD1048576 DCZ982921:DCZ1048576 DMV982921:DMV1048576 DWR982921:DWR1048576 EGN982921:EGN1048576 EQJ982921:EQJ1048576 FAF982921:FAF1048576 FKB982921:FKB1048576 FTX982921:FTX1048576 GDT982921:GDT1048576 GNP982921:GNP1048576 GXL982921:GXL1048576 HHH982921:HHH1048576 HRD982921:HRD1048576 IAZ982921:IAZ1048576 IKV982921:IKV1048576 IUR982921:IUR1048576 JEN982921:JEN1048576 JOJ982921:JOJ1048576 JYF982921:JYF1048576 KIB982921:KIB1048576 KRX982921:KRX1048576 LBT982921:LBT1048576 LLP982921:LLP1048576 LVL982921:LVL1048576 MFH982921:MFH1048576 MPD982921:MPD1048576 MYZ982921:MYZ1048576 NIV982921:NIV1048576 NSR982921:NSR1048576 OCN982921:OCN1048576 OMJ982921:OMJ1048576 OWF982921:OWF1048576 PGB982921:PGB1048576 PPX982921:PPX1048576 PZT982921:PZT1048576 QJP982921:QJP1048576 QTL982921:QTL1048576 RDH982921:RDH1048576 RND982921:RND1048576 RWZ982921:RWZ1048576 SGV982921:SGV1048576 SQR982921:SQR1048576 TAN982921:TAN1048576 TKJ982921:TKJ1048576 TUF982921:TUF1048576 UEB982921:UEB1048576 UNX982921:UNX1048576 UXT982921:UXT1048576 VHP982921:VHP1048576 VRL982921:VRL1048576 WBH982921:WBH1048576 WLD982921:WLD1048576 WUZ982921:WUZ1048576 WWE106:WWE110 WMI106:WMI110 WCM106:WCM110 VSQ106:VSQ110 VIU106:VIU110 UYY106:UYY110 UPC106:UPC110 UFG106:UFG110 TVK106:TVK110 TLO106:TLO110 TBS106:TBS110 SRW106:SRW110 SIA106:SIA110 RYE106:RYE110 ROI106:ROI110 REM106:REM110 QUQ106:QUQ110 QKU106:QKU110 QAY106:QAY110 PRC106:PRC110 PHG106:PHG110 OXK106:OXK110 ONO106:ONO110 ODS106:ODS110 NTW106:NTW110 NKA106:NKA110 NAE106:NAE110 MQI106:MQI110 MGM106:MGM110 LWQ106:LWQ110 LMU106:LMU110 LCY106:LCY110 KTC106:KTC110 KJG106:KJG110 JZK106:JZK110 JPO106:JPO110 JFS106:JFS110 IVW106:IVW110 IMA106:IMA110 ICE106:ICE110 HSI106:HSI110 HIM106:HIM110 GYQ106:GYQ110 GOU106:GOU110 GEY106:GEY110 FVC106:FVC110 FLG106:FLG110 FBK106:FBK110 ERO106:ERO110 EHS106:EHS110 DXW106:DXW110 DOA106:DOA110 DEE106:DEE110 CUI106:CUI110 CKM106:CKM110 CAQ106:CAQ110 BQU106:BQU110 BGY106:BGY110 AXC106:AXC110 ANG106:ANG110 ADK106:ADK110 TO106:TO110 JS106:JS110 JR5:JR105 TN5:TN105 ADJ5:ADJ105 ANF5:ANF105 AXB5:AXB105 BGX5:BGX105 BQT5:BQT105 CAP5:CAP105 CKL5:CKL105 CUH5:CUH105 DED5:DED105 DNZ5:DNZ105 DXV5:DXV105 EHR5:EHR105 ERN5:ERN105 FBJ5:FBJ105 FLF5:FLF105 FVB5:FVB105 GEX5:GEX105 GOT5:GOT105 GYP5:GYP105 HIL5:HIL105 HSH5:HSH105 ICD5:ICD105 ILZ5:ILZ105 IVV5:IVV105 JFR5:JFR105 JPN5:JPN105 JZJ5:JZJ105 KJF5:KJF105 KTB5:KTB105 LCX5:LCX105 LMT5:LMT105 LWP5:LWP105 MGL5:MGL105 MQH5:MQH105 NAD5:NAD105 NJZ5:NJZ105 NTV5:NTV105 ODR5:ODR105 ONN5:ONN105 OXJ5:OXJ105 PHF5:PHF105 PRB5:PRB105 QAX5:QAX105 QKT5:QKT105 QUP5:QUP105 REL5:REL105 ROH5:ROH105 RYD5:RYD105 SHZ5:SHZ105 SRV5:SRV105 TBR5:TBR105 TLN5:TLN105 TVJ5:TVJ105 UFF5:UFF105 UPB5:UPB105 UYX5:UYX105 VIT5:VIT105 VSP5:VSP105 WCL5:WCL105 WMH5:WMH105 WWD5:WWD105 WUP5:WUU59 M5:R59 ID5:II59 RZ5:SE59 ABV5:ACA59 ALR5:ALW59 AVN5:AVS59 BFJ5:BFO59 BPF5:BPK59 BZB5:BZG59 CIX5:CJC59 CST5:CSY59 DCP5:DCU59 DML5:DMQ59 DWH5:DWM59 EGD5:EGI59 EPZ5:EQE59 EZV5:FAA59 FJR5:FJW59 FTN5:FTS59 GDJ5:GDO59 GNF5:GNK59 GXB5:GXG59 HGX5:HHC59 HQT5:HQY59 IAP5:IAU59 IKL5:IKQ59 IUH5:IUM59 JED5:JEI59 JNZ5:JOE59 JXV5:JYA59 KHR5:KHW59 KRN5:KRS59 LBJ5:LBO59 LLF5:LLK59 LVB5:LVG59 MEX5:MFC59 MOT5:MOY59 MYP5:MYU59 NIL5:NIQ59 NSH5:NSM59 OCD5:OCI59 OLZ5:OME59 OVV5:OWA59 PFR5:PFW59 PPN5:PPS59 PZJ5:PZO59 QJF5:QJK59 QTB5:QTG59 RCX5:RDC59 RMT5:RMY59 RWP5:RWU59 SGL5:SGQ59 SQH5:SQM59 TAD5:TAI59 TJZ5:TKE59 TTV5:TUA59 UDR5:UDW59 UNN5:UNS59 UXJ5:UXO59 VHF5:VHK59 VRB5:VRG59 WAX5:WBC59 WKT5:WKY59 WUZ5:WUZ65415 WLD5:WLD65415 WBH5:WBH65415 VRL5:VRL65415 VHP5:VHP65415 UXT5:UXT65415 UNX5:UNX65415 UEB5:UEB65415 TUF5:TUF65415 TKJ5:TKJ65415 TAN5:TAN65415 SQR5:SQR65415 SGV5:SGV65415 RWZ5:RWZ65415 RND5:RND65415 RDH5:RDH65415 QTL5:QTL65415 QJP5:QJP65415 PZT5:PZT65415 PPX5:PPX65415 PGB5:PGB65415 OWF5:OWF65415 OMJ5:OMJ65415 OCN5:OCN65415 NSR5:NSR65415 NIV5:NIV65415 MYZ5:MYZ65415 MPD5:MPD65415 MFH5:MFH65415 LVL5:LVL65415 LLP5:LLP65415 LBT5:LBT65415 KRX5:KRX65415 KIB5:KIB65415 JYF5:JYF65415 JOJ5:JOJ65415 JEN5:JEN65415 IUR5:IUR65415 IKV5:IKV65415 IAZ5:IAZ65415 HRD5:HRD65415 HHH5:HHH65415 GXL5:GXL65415 GNP5:GNP65415 GDT5:GDT65415 FTX5:FTX65415 FKB5:FKB65415 FAF5:FAF65415 EQJ5:EQJ65415 EGN5:EGN65415 DWR5:DWR65415 DMV5:DMV65415 DCZ5:DCZ65415 CTD5:CTD65415 CJH5:CJH65415 BZL5:BZL65415 BPP5:BPP65415 BFT5:BFT65415 AVX5:AVX65415 AMB5:AMB65415 ACF5:ACF65415 SJ5:SJ65415 IN5:IN65415 WVB5:WVB65415 WLF5:WLF65415 WBJ5:WBJ65415 VRN5:VRN65415 VHR5:VHR65415 UXV5:UXV65415 UNZ5:UNZ65415 UED5:UED65415 TUH5:TUH65415 TKL5:TKL65415 TAP5:TAP65415 SQT5:SQT65415 SGX5:SGX65415 RXB5:RXB65415 RNF5:RNF65415 RDJ5:RDJ65415 QTN5:QTN65415 QJR5:QJR65415 PZV5:PZV65415 PPZ5:PPZ65415 PGD5:PGD65415 OWH5:OWH65415 OML5:OML65415 OCP5:OCP65415 NST5:NST65415 NIX5:NIX65415 MZB5:MZB65415 MPF5:MPF65415 MFJ5:MFJ65415 LVN5:LVN65415 LLR5:LLR65415 LBV5:LBV65415 KRZ5:KRZ65415 KID5:KID65415 JYH5:JYH65415 JOL5:JOL65415 JEP5:JEP65415 IUT5:IUT65415 IKX5:IKX65415 IBB5:IBB65415 HRF5:HRF65415 HHJ5:HHJ65415 GXN5:GXN65415 GNR5:GNR65415 GDV5:GDV65415 FTZ5:FTZ65415 FKD5:FKD65415 FAH5:FAH65415 EQL5:EQL65415 EGP5:EGP65415 DWT5:DWT65415 DMX5:DMX65415 DDB5:DDB65415 CTF5:CTF65415 CJJ5:CJJ65415 BZN5:BZN65415 BPR5:BPR65415 BFV5:BFV65415 AVZ5:AVZ65415 AMD5:AMD65415 ACH5:ACH65415 SL5:SL65415 IP5:IP65415 WUW5:WUX65415 WLA5:WLB65415 WBE5:WBF65415 VRI5:VRJ65415 VHM5:VHN65415 UXQ5:UXR65415 UNU5:UNV65415 UDY5:UDZ65415 TUC5:TUD65415 TKG5:TKH65415 TAK5:TAL65415 SQO5:SQP65415 SGS5:SGT65415 RWW5:RWX65415 RNA5:RNB65415 RDE5:RDF65415 QTI5:QTJ65415 QJM5:QJN65415 PZQ5:PZR65415 PPU5:PPV65415 PFY5:PFZ65415 OWC5:OWD65415 OMG5:OMH65415 OCK5:OCL65415 NSO5:NSP65415 NIS5:NIT65415 MYW5:MYX65415 MPA5:MPB65415 MFE5:MFF65415 LVI5:LVJ65415 LLM5:LLN65415 LBQ5:LBR65415 KRU5:KRV65415 KHY5:KHZ65415 JYC5:JYD65415 JOG5:JOH65415 JEK5:JEL65415 IUO5:IUP65415 IKS5:IKT65415 IAW5:IAX65415 HRA5:HRB65415 HHE5:HHF65415 GXI5:GXJ65415 GNM5:GNN65415 GDQ5:GDR65415 FTU5:FTV65415 FJY5:FJZ65415 FAC5:FAD65415 EQG5:EQH65415 EGK5:EGL65415 DWO5:DWP65415 DMS5:DMT65415 DCW5:DCX65415 CTA5:CTB65415 CJE5:CJF65415 BZI5:BZJ65415 BPM5:BPN65415 BFQ5:BFR65415 AVU5:AVV65415 ALY5:ALZ65415 ACC5:ACD65415 SG5:SH65415 IK5:IL65415 S5:V65415 WUP61:WUU65415 WKT61:WKY65415 WAX61:WBC65415 VRB61:VRG65415 VHF61:VHK65415 UXJ61:UXO65415 UNN61:UNS65415 UDR61:UDW65415 TTV61:TUA65415 TJZ61:TKE65415 TAD61:TAI65415 SQH61:SQM65415 SGL61:SGQ65415 RWP61:RWU65415 RMT61:RMY65415 RCX61:RDC65415 QTB61:QTG65415 QJF61:QJK65415 PZJ61:PZO65415 PPN61:PPS65415 PFR61:PFW65415 OVV61:OWA65415 OLZ61:OME65415 OCD61:OCI65415 NSH61:NSM65415 NIL61:NIQ65415 MYP61:MYU65415 MOT61:MOY65415 MEX61:MFC65415 LVB61:LVG65415 LLF61:LLK65415 LBJ61:LBO65415 KRN61:KRS65415 KHR61:KHW65415 JXV61:JYA65415 JNZ61:JOE65415 JED61:JEI65415 IUH61:IUM65415 IKL61:IKQ65415 IAP61:IAU65415 HQT61:HQY65415 HGX61:HHC65415 GXB61:GXG65415 GNF61:GNK65415 GDJ61:GDO65415 FTN61:FTS65415 FJR61:FJW65415 EZV61:FAA65415 EPZ61:EQE65415 EGD61:EGI65415 DWH61:DWM65415 DML61:DMQ65415 DCP61:DCU65415 CST61:CSY65415 CIX61:CJC65415 BZB61:BZG65415 BPF61:BPK65415 BFJ61:BFO65415 AVN61:AVS65415 ALR61:ALW65415 ABV61:ACA65415 RZ61:SE65415 ID61:II65415 M61:R65415 JR111:JR139 TN111:TN139 ADJ111:ADJ139 ANF111:ANF139 AXB111:AXB139 BGX111:BGX139 BQT111:BQT139 CAP111:CAP139 CKL111:CKL139 CUH111:CUH139 DED111:DED139 DNZ111:DNZ139 DXV111:DXV139 EHR111:EHR139 ERN111:ERN139 FBJ111:FBJ139 FLF111:FLF139 FVB111:FVB139 GEX111:GEX139 GOT111:GOT139 GYP111:GYP139 HIL111:HIL139 HSH111:HSH139 ICD111:ICD139 ILZ111:ILZ139 IVV111:IVV139 JFR111:JFR139 JPN111:JPN139 JZJ111:JZJ139 KJF111:KJF139 KTB111:KTB139 LCX111:LCX139 LMT111:LMT139 LWP111:LWP139 MGL111:MGL139 MQH111:MQH139 NAD111:NAD139 NJZ111:NJZ139 NTV111:NTV139 ODR111:ODR139 ONN111:ONN139 OXJ111:OXJ139 PHF111:PHF139 PRB111:PRB139 QAX111:QAX139 QKT111:QKT139 QUP111:QUP139 REL111:REL139 ROH111:ROH139 RYD111:RYD139 SHZ111:SHZ139 SRV111:SRV139 TBR111:TBR139 TLN111:TLN139 TVJ111:TVJ139 UFF111:UFF139 UPB111:UPB139 UYX111:UYX139 VIT111:VIT139 VSP111:VSP139 WCL111:WCL139 WMH111:WMH139 WWD111:WWD139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【管理】特管収運</vt:lpstr>
      <vt:lpstr>【管理】特管収運!Print_Area</vt:lpstr>
      <vt:lpstr>【管理】特管収運!Print_Titles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2024-04-03T04:28:12Z</cp:lastPrinted>
  <dcterms:created xsi:type="dcterms:W3CDTF">2024-04-02T09:24:23Z</dcterms:created>
  <dcterms:modified xsi:type="dcterms:W3CDTF">2024-04-24T04:38:35Z</dcterms:modified>
</cp:coreProperties>
</file>